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9120" activeTab="0"/>
  </bookViews>
  <sheets>
    <sheet name="ProfitTak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.5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利食いシミュレーション（可変ニ項分布型）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65"/>
          <c:w val="0.96675"/>
          <c:h val="0.94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ProfitTake!$B$2:$B$260</c:f>
              <c:numCache>
                <c:ptCount val="259"/>
                <c:pt idx="0">
                  <c:v>-0.05707062785122102</c:v>
                </c:pt>
                <c:pt idx="1">
                  <c:v>-0.336379754692888</c:v>
                </c:pt>
                <c:pt idx="2">
                  <c:v>-0.21998746670426922</c:v>
                </c:pt>
                <c:pt idx="3">
                  <c:v>0.07999986952078014</c:v>
                </c:pt>
                <c:pt idx="4">
                  <c:v>0.4669559357305579</c:v>
                </c:pt>
                <c:pt idx="5">
                  <c:v>-0.02619081804227591</c:v>
                </c:pt>
                <c:pt idx="6">
                  <c:v>-0.0091326210429295</c:v>
                </c:pt>
                <c:pt idx="7">
                  <c:v>-0.26925289046184836</c:v>
                </c:pt>
                <c:pt idx="8">
                  <c:v>-0.6990918536639636</c:v>
                </c:pt>
                <c:pt idx="9">
                  <c:v>-0.9362224616387453</c:v>
                </c:pt>
                <c:pt idx="10">
                  <c:v>-0.584596381970298</c:v>
                </c:pt>
                <c:pt idx="11">
                  <c:v>-1.0535409581484925</c:v>
                </c:pt>
                <c:pt idx="12">
                  <c:v>-1.3468966041968395</c:v>
                </c:pt>
                <c:pt idx="13">
                  <c:v>-1.1813694450139987</c:v>
                </c:pt>
                <c:pt idx="14">
                  <c:v>-1.327812110333634</c:v>
                </c:pt>
                <c:pt idx="15">
                  <c:v>-1.3299012144723632</c:v>
                </c:pt>
                <c:pt idx="16">
                  <c:v>-1.6356659609318671</c:v>
                </c:pt>
                <c:pt idx="17">
                  <c:v>-1.3399139397197777</c:v>
                </c:pt>
                <c:pt idx="18">
                  <c:v>-1.5479866157894548</c:v>
                </c:pt>
                <c:pt idx="19">
                  <c:v>-1.8184112960888912</c:v>
                </c:pt>
                <c:pt idx="20">
                  <c:v>-1.4478695168531612</c:v>
                </c:pt>
                <c:pt idx="21">
                  <c:v>-1.1457286427493119</c:v>
                </c:pt>
                <c:pt idx="22">
                  <c:v>-1.608877068844578</c:v>
                </c:pt>
                <c:pt idx="23">
                  <c:v>-1.978242750452698</c:v>
                </c:pt>
                <c:pt idx="24">
                  <c:v>-2.307274823800854</c:v>
                </c:pt>
                <c:pt idx="25">
                  <c:v>-2.5199401760407776</c:v>
                </c:pt>
                <c:pt idx="26">
                  <c:v>-2.895037524332194</c:v>
                </c:pt>
                <c:pt idx="27">
                  <c:v>-2.514768094330361</c:v>
                </c:pt>
                <c:pt idx="28">
                  <c:v>-2.6773690463284914</c:v>
                </c:pt>
                <c:pt idx="29">
                  <c:v>-2.369991619967201</c:v>
                </c:pt>
                <c:pt idx="30">
                  <c:v>-2.404960325735316</c:v>
                </c:pt>
                <c:pt idx="31">
                  <c:v>-2.6212926743944145</c:v>
                </c:pt>
                <c:pt idx="32">
                  <c:v>-3.0099618554002934</c:v>
                </c:pt>
                <c:pt idx="33">
                  <c:v>-2.9186615141346244</c:v>
                </c:pt>
                <c:pt idx="34">
                  <c:v>-3.0466829439994356</c:v>
                </c:pt>
                <c:pt idx="35">
                  <c:v>-3.1338186463106483</c:v>
                </c:pt>
                <c:pt idx="36">
                  <c:v>-2.682224044732793</c:v>
                </c:pt>
                <c:pt idx="37">
                  <c:v>-2.360314948617493</c:v>
                </c:pt>
                <c:pt idx="38">
                  <c:v>-2.6797550002524018</c:v>
                </c:pt>
                <c:pt idx="39">
                  <c:v>-2.6891751066933116</c:v>
                </c:pt>
                <c:pt idx="40">
                  <c:v>-2.992713462866747</c:v>
                </c:pt>
                <c:pt idx="41">
                  <c:v>-2.831582442174586</c:v>
                </c:pt>
                <c:pt idx="42">
                  <c:v>-3.1525012244591375</c:v>
                </c:pt>
                <c:pt idx="43">
                  <c:v>-2.6845350410405784</c:v>
                </c:pt>
                <c:pt idx="44">
                  <c:v>-2.577320687369361</c:v>
                </c:pt>
                <c:pt idx="45">
                  <c:v>-2.4138262823416454</c:v>
                </c:pt>
                <c:pt idx="46">
                  <c:v>-2.5239475051487528</c:v>
                </c:pt>
                <c:pt idx="47">
                  <c:v>-2.8131496937499785</c:v>
                </c:pt>
                <c:pt idx="48">
                  <c:v>-2.8565169463854665</c:v>
                </c:pt>
                <c:pt idx="49">
                  <c:v>-2.554978079513295</c:v>
                </c:pt>
                <c:pt idx="50">
                  <c:v>-2.9304395279151794</c:v>
                </c:pt>
                <c:pt idx="51">
                  <c:v>-3.12599728282341</c:v>
                </c:pt>
                <c:pt idx="52">
                  <c:v>-3.4873812365537002</c:v>
                </c:pt>
                <c:pt idx="53">
                  <c:v>-3.4278638217348174</c:v>
                </c:pt>
                <c:pt idx="54">
                  <c:v>-3.6960058854842543</c:v>
                </c:pt>
                <c:pt idx="55">
                  <c:v>-3.9078869687044717</c:v>
                </c:pt>
                <c:pt idx="56">
                  <c:v>-3.5806782744570813</c:v>
                </c:pt>
                <c:pt idx="57">
                  <c:v>-3.8527650708358836</c:v>
                </c:pt>
                <c:pt idx="58">
                  <c:v>-3.8058653070531436</c:v>
                </c:pt>
                <c:pt idx="59">
                  <c:v>-3.991958196766107</c:v>
                </c:pt>
                <c:pt idx="60">
                  <c:v>-4.398901067777965</c:v>
                </c:pt>
                <c:pt idx="61">
                  <c:v>-4.773510275234277</c:v>
                </c:pt>
                <c:pt idx="62">
                  <c:v>-4.599209703671583</c:v>
                </c:pt>
                <c:pt idx="63">
                  <c:v>-4.581969386456361</c:v>
                </c:pt>
                <c:pt idx="64">
                  <c:v>-5.053487015758802</c:v>
                </c:pt>
                <c:pt idx="65">
                  <c:v>-4.616797395029784</c:v>
                </c:pt>
                <c:pt idx="66">
                  <c:v>-4.676705215343332</c:v>
                </c:pt>
                <c:pt idx="67">
                  <c:v>-4.820081514695179</c:v>
                </c:pt>
                <c:pt idx="68">
                  <c:v>-4.707390449187104</c:v>
                </c:pt>
                <c:pt idx="69">
                  <c:v>-4.757109094377567</c:v>
                </c:pt>
                <c:pt idx="70">
                  <c:v>-4.832596509916718</c:v>
                </c:pt>
                <c:pt idx="71">
                  <c:v>-4.983177519922543</c:v>
                </c:pt>
                <c:pt idx="72">
                  <c:v>-4.627949787124635</c:v>
                </c:pt>
                <c:pt idx="73">
                  <c:v>-4.725058978869272</c:v>
                </c:pt>
                <c:pt idx="74">
                  <c:v>-5.223104102946546</c:v>
                </c:pt>
                <c:pt idx="75">
                  <c:v>-5.312940665853122</c:v>
                </c:pt>
                <c:pt idx="76">
                  <c:v>-5.386497971337007</c:v>
                </c:pt>
                <c:pt idx="77">
                  <c:v>-5.581468128566733</c:v>
                </c:pt>
                <c:pt idx="78">
                  <c:v>-5.172055281712256</c:v>
                </c:pt>
                <c:pt idx="79">
                  <c:v>-5.117159323883962</c:v>
                </c:pt>
                <c:pt idx="80">
                  <c:v>-4.772630492215831</c:v>
                </c:pt>
                <c:pt idx="81">
                  <c:v>-4.943647679499347</c:v>
                </c:pt>
                <c:pt idx="82">
                  <c:v>-5.292116990907836</c:v>
                </c:pt>
                <c:pt idx="83">
                  <c:v>-5.397897333675271</c:v>
                </c:pt>
                <c:pt idx="84">
                  <c:v>-5.055316652659623</c:v>
                </c:pt>
                <c:pt idx="85">
                  <c:v>-5.359121397980802</c:v>
                </c:pt>
                <c:pt idx="86">
                  <c:v>-5.814198197283725</c:v>
                </c:pt>
                <c:pt idx="87">
                  <c:v>-5.91211715128393</c:v>
                </c:pt>
                <c:pt idx="88">
                  <c:v>-6.362837387293469</c:v>
                </c:pt>
                <c:pt idx="89">
                  <c:v>-6.674948236980669</c:v>
                </c:pt>
                <c:pt idx="90">
                  <c:v>-6.704276014972833</c:v>
                </c:pt>
                <c:pt idx="91">
                  <c:v>-6.521056676012372</c:v>
                </c:pt>
                <c:pt idx="92">
                  <c:v>-6.912601745326548</c:v>
                </c:pt>
                <c:pt idx="93">
                  <c:v>-7.065400479844548</c:v>
                </c:pt>
                <c:pt idx="94">
                  <c:v>-7.490445181128775</c:v>
                </c:pt>
                <c:pt idx="95">
                  <c:v>-7.643129493516691</c:v>
                </c:pt>
                <c:pt idx="96">
                  <c:v>-7.94443445523612</c:v>
                </c:pt>
                <c:pt idx="97">
                  <c:v>-7.849136501750497</c:v>
                </c:pt>
                <c:pt idx="98">
                  <c:v>-7.716608319439606</c:v>
                </c:pt>
                <c:pt idx="99">
                  <c:v>-7.946002844187529</c:v>
                </c:pt>
                <c:pt idx="100">
                  <c:v>-7.618303393530489</c:v>
                </c:pt>
                <c:pt idx="101">
                  <c:v>-8.070671490746285</c:v>
                </c:pt>
                <c:pt idx="102">
                  <c:v>-8.5664272470806</c:v>
                </c:pt>
                <c:pt idx="103">
                  <c:v>-8.17238320639651</c:v>
                </c:pt>
                <c:pt idx="104">
                  <c:v>-8.054532647952524</c:v>
                </c:pt>
                <c:pt idx="105">
                  <c:v>-8.432871169557753</c:v>
                </c:pt>
                <c:pt idx="106">
                  <c:v>-8.884164854525556</c:v>
                </c:pt>
                <c:pt idx="107">
                  <c:v>-8.828117923317505</c:v>
                </c:pt>
                <c:pt idx="108">
                  <c:v>-9.17987952904058</c:v>
                </c:pt>
                <c:pt idx="109">
                  <c:v>-9.619282335364728</c:v>
                </c:pt>
                <c:pt idx="110">
                  <c:v>-9.782916244817535</c:v>
                </c:pt>
                <c:pt idx="111">
                  <c:v>-9.620213980828893</c:v>
                </c:pt>
                <c:pt idx="112">
                  <c:v>-9.509952348371845</c:v>
                </c:pt>
                <c:pt idx="113">
                  <c:v>-9.419132987707712</c:v>
                </c:pt>
                <c:pt idx="114">
                  <c:v>-9.27086490525329</c:v>
                </c:pt>
                <c:pt idx="115">
                  <c:v>-8.918700120381143</c:v>
                </c:pt>
                <c:pt idx="116">
                  <c:v>-9.097020891012626</c:v>
                </c:pt>
                <c:pt idx="117">
                  <c:v>-9.173982262801662</c:v>
                </c:pt>
                <c:pt idx="118">
                  <c:v>-8.80028760292044</c:v>
                </c:pt>
                <c:pt idx="119">
                  <c:v>-8.533705909438392</c:v>
                </c:pt>
                <c:pt idx="120">
                  <c:v>-8.223567222260588</c:v>
                </c:pt>
                <c:pt idx="121">
                  <c:v>-8.140193449040787</c:v>
                </c:pt>
                <c:pt idx="122">
                  <c:v>-8.115039657383937</c:v>
                </c:pt>
                <c:pt idx="123">
                  <c:v>-7.868324795461725</c:v>
                </c:pt>
                <c:pt idx="124">
                  <c:v>-7.670338857420586</c:v>
                </c:pt>
                <c:pt idx="125">
                  <c:v>-8.039114355393833</c:v>
                </c:pt>
                <c:pt idx="126">
                  <c:v>-7.571952950651983</c:v>
                </c:pt>
                <c:pt idx="127">
                  <c:v>-7.368469980943402</c:v>
                </c:pt>
                <c:pt idx="128">
                  <c:v>-7.750897472967911</c:v>
                </c:pt>
                <c:pt idx="129">
                  <c:v>-7.359969645670662</c:v>
                </c:pt>
                <c:pt idx="130">
                  <c:v>-7.846450759386513</c:v>
                </c:pt>
                <c:pt idx="131">
                  <c:v>-7.366141562753832</c:v>
                </c:pt>
                <c:pt idx="132">
                  <c:v>-7.038194433192518</c:v>
                </c:pt>
                <c:pt idx="133">
                  <c:v>-7.0581080115310035</c:v>
                </c:pt>
                <c:pt idx="134">
                  <c:v>-7.418033873796055</c:v>
                </c:pt>
                <c:pt idx="135">
                  <c:v>-7.03860017887032</c:v>
                </c:pt>
                <c:pt idx="136">
                  <c:v>-7.408955313221663</c:v>
                </c:pt>
                <c:pt idx="137">
                  <c:v>-7.455402777756212</c:v>
                </c:pt>
                <c:pt idx="138">
                  <c:v>-7.4046249715614945</c:v>
                </c:pt>
                <c:pt idx="139">
                  <c:v>-7.5044633332431</c:v>
                </c:pt>
                <c:pt idx="140">
                  <c:v>-7.805686408292163</c:v>
                </c:pt>
                <c:pt idx="141">
                  <c:v>-7.906179465139717</c:v>
                </c:pt>
                <c:pt idx="142">
                  <c:v>-7.637163764958248</c:v>
                </c:pt>
                <c:pt idx="143">
                  <c:v>-7.4226452827552585</c:v>
                </c:pt>
                <c:pt idx="144">
                  <c:v>-7.425304567195139</c:v>
                </c:pt>
                <c:pt idx="145">
                  <c:v>-7.3308100512659395</c:v>
                </c:pt>
                <c:pt idx="146">
                  <c:v>-7.088842110593871</c:v>
                </c:pt>
                <c:pt idx="147">
                  <c:v>-7.510369770204727</c:v>
                </c:pt>
                <c:pt idx="148">
                  <c:v>-7.1221878084294445</c:v>
                </c:pt>
                <c:pt idx="149">
                  <c:v>-7.5758142133743185</c:v>
                </c:pt>
                <c:pt idx="150">
                  <c:v>-7.429410176981283</c:v>
                </c:pt>
                <c:pt idx="151">
                  <c:v>-7.384041760975741</c:v>
                </c:pt>
                <c:pt idx="152">
                  <c:v>-7.609501170549063</c:v>
                </c:pt>
                <c:pt idx="153">
                  <c:v>-7.635035590142249</c:v>
                </c:pt>
                <c:pt idx="154">
                  <c:v>-7.1972434148233475</c:v>
                </c:pt>
                <c:pt idx="155">
                  <c:v>-7.428962607890956</c:v>
                </c:pt>
                <c:pt idx="156">
                  <c:v>-6.931830724870413</c:v>
                </c:pt>
                <c:pt idx="157">
                  <c:v>-7.388280580120799</c:v>
                </c:pt>
                <c:pt idx="158">
                  <c:v>-6.970981994163392</c:v>
                </c:pt>
                <c:pt idx="159">
                  <c:v>-7.470242306460653</c:v>
                </c:pt>
                <c:pt idx="160">
                  <c:v>-7.494442377865075</c:v>
                </c:pt>
                <c:pt idx="161">
                  <c:v>-7.952016640686853</c:v>
                </c:pt>
                <c:pt idx="162">
                  <c:v>-7.577524813371203</c:v>
                </c:pt>
                <c:pt idx="163">
                  <c:v>-7.481961746369228</c:v>
                </c:pt>
                <c:pt idx="164">
                  <c:v>-7.745753719973521</c:v>
                </c:pt>
                <c:pt idx="165">
                  <c:v>-8.235399487740152</c:v>
                </c:pt>
                <c:pt idx="166">
                  <c:v>-7.835157723821473</c:v>
                </c:pt>
                <c:pt idx="167">
                  <c:v>-7.8494672784810655</c:v>
                </c:pt>
                <c:pt idx="168">
                  <c:v>-8.172276590342218</c:v>
                </c:pt>
                <c:pt idx="169">
                  <c:v>-8.27120137872826</c:v>
                </c:pt>
                <c:pt idx="170">
                  <c:v>-8.600221118062178</c:v>
                </c:pt>
                <c:pt idx="171">
                  <c:v>-8.691754116469045</c:v>
                </c:pt>
                <c:pt idx="172">
                  <c:v>-8.426004470306744</c:v>
                </c:pt>
                <c:pt idx="173">
                  <c:v>-8.287402510348505</c:v>
                </c:pt>
                <c:pt idx="174">
                  <c:v>-7.866226760486705</c:v>
                </c:pt>
                <c:pt idx="175">
                  <c:v>-8.287860367748277</c:v>
                </c:pt>
                <c:pt idx="176">
                  <c:v>-7.94019028365187</c:v>
                </c:pt>
                <c:pt idx="177">
                  <c:v>-8.260967372844334</c:v>
                </c:pt>
                <c:pt idx="178">
                  <c:v>-8.401433332030596</c:v>
                </c:pt>
                <c:pt idx="179">
                  <c:v>-8.70629150030568</c:v>
                </c:pt>
                <c:pt idx="180">
                  <c:v>-8.507035129900698</c:v>
                </c:pt>
                <c:pt idx="181">
                  <c:v>-8.398894382580027</c:v>
                </c:pt>
                <c:pt idx="182">
                  <c:v>-8.137287946263331</c:v>
                </c:pt>
                <c:pt idx="183">
                  <c:v>-7.68914987999082</c:v>
                </c:pt>
                <c:pt idx="184">
                  <c:v>-7.313874017658503</c:v>
                </c:pt>
                <c:pt idx="185">
                  <c:v>-7.5183030519741125</c:v>
                </c:pt>
                <c:pt idx="186">
                  <c:v>-8.004522065572212</c:v>
                </c:pt>
                <c:pt idx="187">
                  <c:v>-7.950127612507323</c:v>
                </c:pt>
                <c:pt idx="188">
                  <c:v>-7.5308770622368915</c:v>
                </c:pt>
                <c:pt idx="189">
                  <c:v>-7.859895856321944</c:v>
                </c:pt>
                <c:pt idx="190">
                  <c:v>-7.942145565621691</c:v>
                </c:pt>
                <c:pt idx="191">
                  <c:v>-7.505213598434342</c:v>
                </c:pt>
                <c:pt idx="192">
                  <c:v>-7.185036851485792</c:v>
                </c:pt>
                <c:pt idx="193">
                  <c:v>-7.5178780697748735</c:v>
                </c:pt>
                <c:pt idx="194">
                  <c:v>-7.140155886841316</c:v>
                </c:pt>
                <c:pt idx="195">
                  <c:v>-7.319270296370668</c:v>
                </c:pt>
                <c:pt idx="196">
                  <c:v>-7.190559284136475</c:v>
                </c:pt>
                <c:pt idx="197">
                  <c:v>-6.908381132122544</c:v>
                </c:pt>
                <c:pt idx="198">
                  <c:v>-6.425423203312358</c:v>
                </c:pt>
                <c:pt idx="199">
                  <c:v>-6.084277358476098</c:v>
                </c:pt>
                <c:pt idx="200">
                  <c:v>-6.479608221561367</c:v>
                </c:pt>
                <c:pt idx="201">
                  <c:v>-6.812687581992488</c:v>
                </c:pt>
                <c:pt idx="202">
                  <c:v>-6.7737593760303785</c:v>
                </c:pt>
                <c:pt idx="203">
                  <c:v>-7.248521622144834</c:v>
                </c:pt>
                <c:pt idx="204">
                  <c:v>-7.677213712213384</c:v>
                </c:pt>
                <c:pt idx="205">
                  <c:v>-7.650903275452444</c:v>
                </c:pt>
                <c:pt idx="206">
                  <c:v>-8.04477684626045</c:v>
                </c:pt>
                <c:pt idx="207">
                  <c:v>-8.065788751695026</c:v>
                </c:pt>
                <c:pt idx="208">
                  <c:v>-8.212385024649407</c:v>
                </c:pt>
                <c:pt idx="209">
                  <c:v>-7.7230547096213</c:v>
                </c:pt>
                <c:pt idx="210">
                  <c:v>-7.798703818576138</c:v>
                </c:pt>
                <c:pt idx="211">
                  <c:v>-7.537275864043475</c:v>
                </c:pt>
                <c:pt idx="212">
                  <c:v>-7.842007398760278</c:v>
                </c:pt>
                <c:pt idx="213">
                  <c:v>-7.399082852479584</c:v>
                </c:pt>
                <c:pt idx="214">
                  <c:v>-7.225786829780557</c:v>
                </c:pt>
                <c:pt idx="215">
                  <c:v>-7.0742209026429625</c:v>
                </c:pt>
                <c:pt idx="216">
                  <c:v>-7.333923484323753</c:v>
                </c:pt>
                <c:pt idx="217">
                  <c:v>-7.661651171367479</c:v>
                </c:pt>
                <c:pt idx="218">
                  <c:v>-8.063938627800649</c:v>
                </c:pt>
                <c:pt idx="219">
                  <c:v>-7.717721257956555</c:v>
                </c:pt>
                <c:pt idx="220">
                  <c:v>-7.305605019109244</c:v>
                </c:pt>
                <c:pt idx="221">
                  <c:v>-7.700696299668235</c:v>
                </c:pt>
                <c:pt idx="222">
                  <c:v>-7.680835669518937</c:v>
                </c:pt>
                <c:pt idx="223">
                  <c:v>-7.41825997326483</c:v>
                </c:pt>
                <c:pt idx="224">
                  <c:v>-7.451020061681788</c:v>
                </c:pt>
                <c:pt idx="225">
                  <c:v>-6.976521404625105</c:v>
                </c:pt>
                <c:pt idx="226">
                  <c:v>-6.713883450937723</c:v>
                </c:pt>
                <c:pt idx="227">
                  <c:v>-7.1352132871572715</c:v>
                </c:pt>
                <c:pt idx="228">
                  <c:v>-6.804207799345852</c:v>
                </c:pt>
                <c:pt idx="229">
                  <c:v>-6.787985003388653</c:v>
                </c:pt>
                <c:pt idx="230">
                  <c:v>-7.2525789077394665</c:v>
                </c:pt>
                <c:pt idx="231">
                  <c:v>-6.817986537079856</c:v>
                </c:pt>
                <c:pt idx="232">
                  <c:v>-6.474987289039306</c:v>
                </c:pt>
                <c:pt idx="233">
                  <c:v>-6.668045282800613</c:v>
                </c:pt>
                <c:pt idx="234">
                  <c:v>-6.479275012601574</c:v>
                </c:pt>
                <c:pt idx="235">
                  <c:v>-6.355124387837127</c:v>
                </c:pt>
                <c:pt idx="236">
                  <c:v>-5.860511576198303</c:v>
                </c:pt>
                <c:pt idx="237">
                  <c:v>-6.056761471310184</c:v>
                </c:pt>
                <c:pt idx="238">
                  <c:v>-6.215654365088696</c:v>
                </c:pt>
                <c:pt idx="239">
                  <c:v>-6.491437163856258</c:v>
                </c:pt>
                <c:pt idx="240">
                  <c:v>-6.742976860076757</c:v>
                </c:pt>
                <c:pt idx="241">
                  <c:v>-6.903006441601672</c:v>
                </c:pt>
                <c:pt idx="242">
                  <c:v>-7.3421995977927486</c:v>
                </c:pt>
                <c:pt idx="243">
                  <c:v>-7.446859550352496</c:v>
                </c:pt>
                <c:pt idx="244">
                  <c:v>-7.100926639627503</c:v>
                </c:pt>
                <c:pt idx="245">
                  <c:v>-7.482483409474596</c:v>
                </c:pt>
                <c:pt idx="246">
                  <c:v>-7.540193077770285</c:v>
                </c:pt>
                <c:pt idx="247">
                  <c:v>-7.0955184097299755</c:v>
                </c:pt>
                <c:pt idx="248">
                  <c:v>-6.7342765858522755</c:v>
                </c:pt>
                <c:pt idx="249">
                  <c:v>-6.766997282960716</c:v>
                </c:pt>
                <c:pt idx="250">
                  <c:v>-6.905636584955953</c:v>
                </c:pt>
                <c:pt idx="251">
                  <c:v>-7.270894480180677</c:v>
                </c:pt>
                <c:pt idx="252">
                  <c:v>-7.257356482187063</c:v>
                </c:pt>
                <c:pt idx="253">
                  <c:v>-7.089351186905132</c:v>
                </c:pt>
                <c:pt idx="254">
                  <c:v>-6.898019223053369</c:v>
                </c:pt>
                <c:pt idx="255">
                  <c:v>-6.615475234895614</c:v>
                </c:pt>
                <c:pt idx="256">
                  <c:v>-6.5396405375777675</c:v>
                </c:pt>
                <c:pt idx="257">
                  <c:v>-6.555751179011326</c:v>
                </c:pt>
                <c:pt idx="258">
                  <c:v>-6.567033697981211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ProfitTake!$C$2:$C$260</c:f>
              <c:numCache>
                <c:ptCount val="259"/>
                <c:pt idx="0">
                  <c:v>0.01834808825310219</c:v>
                </c:pt>
                <c:pt idx="1">
                  <c:v>0.346246386794526</c:v>
                </c:pt>
                <c:pt idx="2">
                  <c:v>0.03513474486219614</c:v>
                </c:pt>
                <c:pt idx="3">
                  <c:v>0.19944595104311968</c:v>
                </c:pt>
                <c:pt idx="4">
                  <c:v>-0.0600757020006879</c:v>
                </c:pt>
                <c:pt idx="5">
                  <c:v>0.31282211470517507</c:v>
                </c:pt>
                <c:pt idx="6">
                  <c:v>0.36118295625528085</c:v>
                </c:pt>
                <c:pt idx="7">
                  <c:v>0.4378701373549785</c:v>
                </c:pt>
                <c:pt idx="8">
                  <c:v>0.923514315655902</c:v>
                </c:pt>
                <c:pt idx="9">
                  <c:v>0.923514315655902</c:v>
                </c:pt>
                <c:pt idx="10">
                  <c:v>0.923514315655902</c:v>
                </c:pt>
                <c:pt idx="11">
                  <c:v>0.923514315655902</c:v>
                </c:pt>
                <c:pt idx="12">
                  <c:v>0.923514315655902</c:v>
                </c:pt>
                <c:pt idx="13">
                  <c:v>0.923514315655902</c:v>
                </c:pt>
                <c:pt idx="14">
                  <c:v>0.923514315655902</c:v>
                </c:pt>
                <c:pt idx="15">
                  <c:v>0.923514315655902</c:v>
                </c:pt>
                <c:pt idx="16">
                  <c:v>0.923514315655902</c:v>
                </c:pt>
                <c:pt idx="17">
                  <c:v>0.923514315655902</c:v>
                </c:pt>
                <c:pt idx="18">
                  <c:v>0.923514315655902</c:v>
                </c:pt>
                <c:pt idx="19">
                  <c:v>0.923514315655902</c:v>
                </c:pt>
                <c:pt idx="20">
                  <c:v>0.923514315655902</c:v>
                </c:pt>
                <c:pt idx="21">
                  <c:v>0.923514315655902</c:v>
                </c:pt>
                <c:pt idx="22">
                  <c:v>0.923514315655902</c:v>
                </c:pt>
                <c:pt idx="23">
                  <c:v>0.923514315655902</c:v>
                </c:pt>
                <c:pt idx="24">
                  <c:v>0.923514315655902</c:v>
                </c:pt>
                <c:pt idx="25">
                  <c:v>0.923514315655902</c:v>
                </c:pt>
                <c:pt idx="26">
                  <c:v>0.923514315655902</c:v>
                </c:pt>
                <c:pt idx="27">
                  <c:v>0.923514315655902</c:v>
                </c:pt>
                <c:pt idx="28">
                  <c:v>0.923514315655902</c:v>
                </c:pt>
                <c:pt idx="29">
                  <c:v>0.923514315655902</c:v>
                </c:pt>
                <c:pt idx="30">
                  <c:v>0.923514315655902</c:v>
                </c:pt>
                <c:pt idx="31">
                  <c:v>0.923514315655902</c:v>
                </c:pt>
                <c:pt idx="32">
                  <c:v>0.923514315655902</c:v>
                </c:pt>
                <c:pt idx="33">
                  <c:v>0.923514315655902</c:v>
                </c:pt>
                <c:pt idx="34">
                  <c:v>0.923514315655902</c:v>
                </c:pt>
                <c:pt idx="35">
                  <c:v>0.923514315655902</c:v>
                </c:pt>
                <c:pt idx="36">
                  <c:v>0.923514315655902</c:v>
                </c:pt>
                <c:pt idx="37">
                  <c:v>0.923514315655902</c:v>
                </c:pt>
                <c:pt idx="38">
                  <c:v>0.923514315655902</c:v>
                </c:pt>
                <c:pt idx="39">
                  <c:v>0.923514315655902</c:v>
                </c:pt>
                <c:pt idx="40">
                  <c:v>0.923514315655902</c:v>
                </c:pt>
                <c:pt idx="41">
                  <c:v>0.923514315655902</c:v>
                </c:pt>
                <c:pt idx="42">
                  <c:v>0.923514315655902</c:v>
                </c:pt>
                <c:pt idx="43">
                  <c:v>0.923514315655902</c:v>
                </c:pt>
                <c:pt idx="44">
                  <c:v>0.923514315655902</c:v>
                </c:pt>
                <c:pt idx="45">
                  <c:v>0.923514315655902</c:v>
                </c:pt>
                <c:pt idx="46">
                  <c:v>0.923514315655902</c:v>
                </c:pt>
                <c:pt idx="47">
                  <c:v>0.923514315655902</c:v>
                </c:pt>
                <c:pt idx="48">
                  <c:v>0.923514315655902</c:v>
                </c:pt>
                <c:pt idx="49">
                  <c:v>0.923514315655902</c:v>
                </c:pt>
                <c:pt idx="50">
                  <c:v>0.923514315655902</c:v>
                </c:pt>
                <c:pt idx="51">
                  <c:v>0.923514315655902</c:v>
                </c:pt>
                <c:pt idx="52">
                  <c:v>0.923514315655902</c:v>
                </c:pt>
                <c:pt idx="53">
                  <c:v>0.923514315655902</c:v>
                </c:pt>
                <c:pt idx="54">
                  <c:v>0.923514315655902</c:v>
                </c:pt>
                <c:pt idx="55">
                  <c:v>0.923514315655902</c:v>
                </c:pt>
                <c:pt idx="56">
                  <c:v>0.923514315655902</c:v>
                </c:pt>
                <c:pt idx="57">
                  <c:v>0.923514315655902</c:v>
                </c:pt>
                <c:pt idx="58">
                  <c:v>0.923514315655902</c:v>
                </c:pt>
                <c:pt idx="59">
                  <c:v>0.923514315655902</c:v>
                </c:pt>
                <c:pt idx="60">
                  <c:v>0.923514315655902</c:v>
                </c:pt>
                <c:pt idx="61">
                  <c:v>0.923514315655902</c:v>
                </c:pt>
                <c:pt idx="62">
                  <c:v>0.923514315655902</c:v>
                </c:pt>
                <c:pt idx="63">
                  <c:v>0.923514315655902</c:v>
                </c:pt>
                <c:pt idx="64">
                  <c:v>0.923514315655902</c:v>
                </c:pt>
                <c:pt idx="65">
                  <c:v>0.923514315655902</c:v>
                </c:pt>
                <c:pt idx="66">
                  <c:v>0.923514315655902</c:v>
                </c:pt>
                <c:pt idx="67">
                  <c:v>0.923514315655902</c:v>
                </c:pt>
                <c:pt idx="68">
                  <c:v>0.923514315655902</c:v>
                </c:pt>
                <c:pt idx="69">
                  <c:v>0.923514315655902</c:v>
                </c:pt>
                <c:pt idx="70">
                  <c:v>0.923514315655902</c:v>
                </c:pt>
                <c:pt idx="71">
                  <c:v>0.923514315655902</c:v>
                </c:pt>
                <c:pt idx="72">
                  <c:v>0.923514315655902</c:v>
                </c:pt>
                <c:pt idx="73">
                  <c:v>0.923514315655902</c:v>
                </c:pt>
                <c:pt idx="74">
                  <c:v>0.923514315655902</c:v>
                </c:pt>
                <c:pt idx="75">
                  <c:v>0.923514315655902</c:v>
                </c:pt>
                <c:pt idx="76">
                  <c:v>0.923514315655902</c:v>
                </c:pt>
                <c:pt idx="77">
                  <c:v>0.923514315655902</c:v>
                </c:pt>
                <c:pt idx="78">
                  <c:v>0.923514315655902</c:v>
                </c:pt>
                <c:pt idx="79">
                  <c:v>0.923514315655902</c:v>
                </c:pt>
                <c:pt idx="80">
                  <c:v>0.923514315655902</c:v>
                </c:pt>
                <c:pt idx="81">
                  <c:v>0.923514315655902</c:v>
                </c:pt>
                <c:pt idx="82">
                  <c:v>0.923514315655902</c:v>
                </c:pt>
                <c:pt idx="83">
                  <c:v>0.923514315655902</c:v>
                </c:pt>
                <c:pt idx="84">
                  <c:v>0.923514315655902</c:v>
                </c:pt>
                <c:pt idx="85">
                  <c:v>0.923514315655902</c:v>
                </c:pt>
                <c:pt idx="86">
                  <c:v>0.923514315655902</c:v>
                </c:pt>
                <c:pt idx="87">
                  <c:v>0.923514315655902</c:v>
                </c:pt>
                <c:pt idx="88">
                  <c:v>0.923514315655902</c:v>
                </c:pt>
                <c:pt idx="89">
                  <c:v>0.923514315655902</c:v>
                </c:pt>
                <c:pt idx="90">
                  <c:v>0.923514315655902</c:v>
                </c:pt>
                <c:pt idx="91">
                  <c:v>0.923514315655902</c:v>
                </c:pt>
                <c:pt idx="92">
                  <c:v>0.923514315655902</c:v>
                </c:pt>
                <c:pt idx="93">
                  <c:v>0.923514315655902</c:v>
                </c:pt>
                <c:pt idx="94">
                  <c:v>0.923514315655902</c:v>
                </c:pt>
                <c:pt idx="95">
                  <c:v>0.923514315655902</c:v>
                </c:pt>
                <c:pt idx="96">
                  <c:v>0.923514315655902</c:v>
                </c:pt>
                <c:pt idx="97">
                  <c:v>0.923514315655902</c:v>
                </c:pt>
                <c:pt idx="98">
                  <c:v>0.923514315655902</c:v>
                </c:pt>
                <c:pt idx="99">
                  <c:v>0.923514315655902</c:v>
                </c:pt>
                <c:pt idx="100">
                  <c:v>0.923514315655902</c:v>
                </c:pt>
                <c:pt idx="101">
                  <c:v>0.923514315655902</c:v>
                </c:pt>
                <c:pt idx="102">
                  <c:v>0.923514315655902</c:v>
                </c:pt>
                <c:pt idx="103">
                  <c:v>0.923514315655902</c:v>
                </c:pt>
                <c:pt idx="104">
                  <c:v>0.923514315655902</c:v>
                </c:pt>
                <c:pt idx="105">
                  <c:v>0.923514315655902</c:v>
                </c:pt>
                <c:pt idx="106">
                  <c:v>0.923514315655902</c:v>
                </c:pt>
                <c:pt idx="107">
                  <c:v>0.923514315655902</c:v>
                </c:pt>
                <c:pt idx="108">
                  <c:v>0.923514315655902</c:v>
                </c:pt>
                <c:pt idx="109">
                  <c:v>0.923514315655902</c:v>
                </c:pt>
                <c:pt idx="110">
                  <c:v>0.923514315655902</c:v>
                </c:pt>
                <c:pt idx="111">
                  <c:v>0.923514315655902</c:v>
                </c:pt>
                <c:pt idx="112">
                  <c:v>0.923514315655902</c:v>
                </c:pt>
                <c:pt idx="113">
                  <c:v>0.923514315655902</c:v>
                </c:pt>
                <c:pt idx="114">
                  <c:v>0.923514315655902</c:v>
                </c:pt>
                <c:pt idx="115">
                  <c:v>0.923514315655902</c:v>
                </c:pt>
                <c:pt idx="116">
                  <c:v>0.923514315655902</c:v>
                </c:pt>
                <c:pt idx="117">
                  <c:v>0.923514315655902</c:v>
                </c:pt>
                <c:pt idx="118">
                  <c:v>0.923514315655902</c:v>
                </c:pt>
                <c:pt idx="119">
                  <c:v>0.923514315655902</c:v>
                </c:pt>
                <c:pt idx="120">
                  <c:v>0.923514315655902</c:v>
                </c:pt>
                <c:pt idx="121">
                  <c:v>0.923514315655902</c:v>
                </c:pt>
                <c:pt idx="122">
                  <c:v>0.923514315655902</c:v>
                </c:pt>
                <c:pt idx="123">
                  <c:v>0.923514315655902</c:v>
                </c:pt>
                <c:pt idx="124">
                  <c:v>0.923514315655902</c:v>
                </c:pt>
                <c:pt idx="125">
                  <c:v>0.923514315655902</c:v>
                </c:pt>
                <c:pt idx="126">
                  <c:v>0.923514315655902</c:v>
                </c:pt>
                <c:pt idx="127">
                  <c:v>0.923514315655902</c:v>
                </c:pt>
                <c:pt idx="128">
                  <c:v>0.923514315655902</c:v>
                </c:pt>
                <c:pt idx="129">
                  <c:v>0.923514315655902</c:v>
                </c:pt>
                <c:pt idx="130">
                  <c:v>0.923514315655902</c:v>
                </c:pt>
                <c:pt idx="131">
                  <c:v>0.923514315655902</c:v>
                </c:pt>
                <c:pt idx="132">
                  <c:v>0.923514315655902</c:v>
                </c:pt>
                <c:pt idx="133">
                  <c:v>0.923514315655902</c:v>
                </c:pt>
                <c:pt idx="134">
                  <c:v>0.923514315655902</c:v>
                </c:pt>
                <c:pt idx="135">
                  <c:v>0.923514315655902</c:v>
                </c:pt>
                <c:pt idx="136">
                  <c:v>0.923514315655902</c:v>
                </c:pt>
                <c:pt idx="137">
                  <c:v>0.923514315655902</c:v>
                </c:pt>
                <c:pt idx="138">
                  <c:v>0.923514315655902</c:v>
                </c:pt>
                <c:pt idx="139">
                  <c:v>0.923514315655902</c:v>
                </c:pt>
                <c:pt idx="140">
                  <c:v>0.923514315655902</c:v>
                </c:pt>
                <c:pt idx="141">
                  <c:v>0.923514315655902</c:v>
                </c:pt>
                <c:pt idx="142">
                  <c:v>0.923514315655902</c:v>
                </c:pt>
                <c:pt idx="143">
                  <c:v>0.923514315655902</c:v>
                </c:pt>
                <c:pt idx="144">
                  <c:v>0.923514315655902</c:v>
                </c:pt>
                <c:pt idx="145">
                  <c:v>0.923514315655902</c:v>
                </c:pt>
                <c:pt idx="146">
                  <c:v>0.923514315655902</c:v>
                </c:pt>
                <c:pt idx="147">
                  <c:v>0.923514315655902</c:v>
                </c:pt>
                <c:pt idx="148">
                  <c:v>0.923514315655902</c:v>
                </c:pt>
                <c:pt idx="149">
                  <c:v>0.923514315655902</c:v>
                </c:pt>
                <c:pt idx="150">
                  <c:v>0.923514315655902</c:v>
                </c:pt>
                <c:pt idx="151">
                  <c:v>0.923514315655902</c:v>
                </c:pt>
                <c:pt idx="152">
                  <c:v>0.923514315655902</c:v>
                </c:pt>
                <c:pt idx="153">
                  <c:v>0.923514315655902</c:v>
                </c:pt>
                <c:pt idx="154">
                  <c:v>0.923514315655902</c:v>
                </c:pt>
                <c:pt idx="155">
                  <c:v>0.923514315655902</c:v>
                </c:pt>
                <c:pt idx="156">
                  <c:v>0.923514315655902</c:v>
                </c:pt>
                <c:pt idx="157">
                  <c:v>0.923514315655902</c:v>
                </c:pt>
                <c:pt idx="158">
                  <c:v>0.923514315655902</c:v>
                </c:pt>
                <c:pt idx="159">
                  <c:v>0.923514315655902</c:v>
                </c:pt>
                <c:pt idx="160">
                  <c:v>0.923514315655902</c:v>
                </c:pt>
                <c:pt idx="161">
                  <c:v>0.923514315655902</c:v>
                </c:pt>
                <c:pt idx="162">
                  <c:v>0.923514315655902</c:v>
                </c:pt>
                <c:pt idx="163">
                  <c:v>0.923514315655902</c:v>
                </c:pt>
                <c:pt idx="164">
                  <c:v>0.923514315655902</c:v>
                </c:pt>
                <c:pt idx="165">
                  <c:v>0.923514315655902</c:v>
                </c:pt>
                <c:pt idx="166">
                  <c:v>0.923514315655902</c:v>
                </c:pt>
                <c:pt idx="167">
                  <c:v>0.923514315655902</c:v>
                </c:pt>
                <c:pt idx="168">
                  <c:v>0.923514315655902</c:v>
                </c:pt>
                <c:pt idx="169">
                  <c:v>0.923514315655902</c:v>
                </c:pt>
                <c:pt idx="170">
                  <c:v>0.923514315655902</c:v>
                </c:pt>
                <c:pt idx="171">
                  <c:v>0.923514315655902</c:v>
                </c:pt>
                <c:pt idx="172">
                  <c:v>0.923514315655902</c:v>
                </c:pt>
                <c:pt idx="173">
                  <c:v>0.923514315655902</c:v>
                </c:pt>
                <c:pt idx="174">
                  <c:v>0.923514315655902</c:v>
                </c:pt>
                <c:pt idx="175">
                  <c:v>0.923514315655902</c:v>
                </c:pt>
                <c:pt idx="176">
                  <c:v>0.923514315655902</c:v>
                </c:pt>
                <c:pt idx="177">
                  <c:v>0.923514315655902</c:v>
                </c:pt>
                <c:pt idx="178">
                  <c:v>0.923514315655902</c:v>
                </c:pt>
                <c:pt idx="179">
                  <c:v>0.923514315655902</c:v>
                </c:pt>
                <c:pt idx="180">
                  <c:v>0.923514315655902</c:v>
                </c:pt>
                <c:pt idx="181">
                  <c:v>0.923514315655902</c:v>
                </c:pt>
                <c:pt idx="182">
                  <c:v>0.923514315655902</c:v>
                </c:pt>
                <c:pt idx="183">
                  <c:v>0.923514315655902</c:v>
                </c:pt>
                <c:pt idx="184">
                  <c:v>0.923514315655902</c:v>
                </c:pt>
                <c:pt idx="185">
                  <c:v>0.923514315655902</c:v>
                </c:pt>
                <c:pt idx="186">
                  <c:v>0.923514315655902</c:v>
                </c:pt>
                <c:pt idx="187">
                  <c:v>0.923514315655902</c:v>
                </c:pt>
                <c:pt idx="188">
                  <c:v>0.923514315655902</c:v>
                </c:pt>
                <c:pt idx="189">
                  <c:v>0.923514315655902</c:v>
                </c:pt>
                <c:pt idx="190">
                  <c:v>0.923514315655902</c:v>
                </c:pt>
                <c:pt idx="191">
                  <c:v>0.923514315655902</c:v>
                </c:pt>
                <c:pt idx="192">
                  <c:v>0.923514315655902</c:v>
                </c:pt>
                <c:pt idx="193">
                  <c:v>0.923514315655902</c:v>
                </c:pt>
                <c:pt idx="194">
                  <c:v>0.923514315655902</c:v>
                </c:pt>
                <c:pt idx="195">
                  <c:v>0.923514315655902</c:v>
                </c:pt>
                <c:pt idx="196">
                  <c:v>0.923514315655902</c:v>
                </c:pt>
                <c:pt idx="197">
                  <c:v>0.923514315655902</c:v>
                </c:pt>
                <c:pt idx="198">
                  <c:v>0.923514315655902</c:v>
                </c:pt>
                <c:pt idx="199">
                  <c:v>0.923514315655902</c:v>
                </c:pt>
                <c:pt idx="200">
                  <c:v>0.923514315655902</c:v>
                </c:pt>
                <c:pt idx="201">
                  <c:v>0.923514315655902</c:v>
                </c:pt>
                <c:pt idx="202">
                  <c:v>0.923514315655902</c:v>
                </c:pt>
                <c:pt idx="203">
                  <c:v>0.923514315655902</c:v>
                </c:pt>
                <c:pt idx="204">
                  <c:v>0.923514315655902</c:v>
                </c:pt>
                <c:pt idx="205">
                  <c:v>0.923514315655902</c:v>
                </c:pt>
                <c:pt idx="206">
                  <c:v>0.923514315655902</c:v>
                </c:pt>
                <c:pt idx="207">
                  <c:v>0.923514315655902</c:v>
                </c:pt>
                <c:pt idx="208">
                  <c:v>0.923514315655902</c:v>
                </c:pt>
                <c:pt idx="209">
                  <c:v>0.923514315655902</c:v>
                </c:pt>
                <c:pt idx="210">
                  <c:v>0.923514315655902</c:v>
                </c:pt>
                <c:pt idx="211">
                  <c:v>0.923514315655902</c:v>
                </c:pt>
                <c:pt idx="212">
                  <c:v>0.923514315655902</c:v>
                </c:pt>
                <c:pt idx="213">
                  <c:v>0.923514315655902</c:v>
                </c:pt>
                <c:pt idx="214">
                  <c:v>0.923514315655902</c:v>
                </c:pt>
                <c:pt idx="215">
                  <c:v>0.923514315655902</c:v>
                </c:pt>
                <c:pt idx="216">
                  <c:v>0.923514315655902</c:v>
                </c:pt>
                <c:pt idx="217">
                  <c:v>0.923514315655902</c:v>
                </c:pt>
                <c:pt idx="218">
                  <c:v>0.923514315655902</c:v>
                </c:pt>
                <c:pt idx="219">
                  <c:v>0.923514315655902</c:v>
                </c:pt>
                <c:pt idx="220">
                  <c:v>0.923514315655902</c:v>
                </c:pt>
                <c:pt idx="221">
                  <c:v>0.923514315655902</c:v>
                </c:pt>
                <c:pt idx="222">
                  <c:v>0.923514315655902</c:v>
                </c:pt>
                <c:pt idx="223">
                  <c:v>0.923514315655902</c:v>
                </c:pt>
                <c:pt idx="224">
                  <c:v>0.923514315655902</c:v>
                </c:pt>
                <c:pt idx="225">
                  <c:v>0.923514315655902</c:v>
                </c:pt>
                <c:pt idx="226">
                  <c:v>0.923514315655902</c:v>
                </c:pt>
                <c:pt idx="227">
                  <c:v>0.923514315655902</c:v>
                </c:pt>
                <c:pt idx="228">
                  <c:v>0.923514315655902</c:v>
                </c:pt>
                <c:pt idx="229">
                  <c:v>0.923514315655902</c:v>
                </c:pt>
                <c:pt idx="230">
                  <c:v>0.923514315655902</c:v>
                </c:pt>
                <c:pt idx="231">
                  <c:v>0.923514315655902</c:v>
                </c:pt>
                <c:pt idx="232">
                  <c:v>0.923514315655902</c:v>
                </c:pt>
                <c:pt idx="233">
                  <c:v>0.923514315655902</c:v>
                </c:pt>
                <c:pt idx="234">
                  <c:v>0.923514315655902</c:v>
                </c:pt>
                <c:pt idx="235">
                  <c:v>0.923514315655902</c:v>
                </c:pt>
                <c:pt idx="236">
                  <c:v>0.923514315655902</c:v>
                </c:pt>
                <c:pt idx="237">
                  <c:v>0.923514315655902</c:v>
                </c:pt>
                <c:pt idx="238">
                  <c:v>0.923514315655902</c:v>
                </c:pt>
                <c:pt idx="239">
                  <c:v>0.923514315655902</c:v>
                </c:pt>
                <c:pt idx="240">
                  <c:v>0.923514315655902</c:v>
                </c:pt>
                <c:pt idx="241">
                  <c:v>0.923514315655902</c:v>
                </c:pt>
                <c:pt idx="242">
                  <c:v>0.923514315655902</c:v>
                </c:pt>
                <c:pt idx="243">
                  <c:v>0.923514315655902</c:v>
                </c:pt>
                <c:pt idx="244">
                  <c:v>0.923514315655902</c:v>
                </c:pt>
                <c:pt idx="245">
                  <c:v>0.923514315655902</c:v>
                </c:pt>
                <c:pt idx="246">
                  <c:v>0.923514315655902</c:v>
                </c:pt>
                <c:pt idx="247">
                  <c:v>0.923514315655902</c:v>
                </c:pt>
                <c:pt idx="248">
                  <c:v>0.923514315655902</c:v>
                </c:pt>
                <c:pt idx="249">
                  <c:v>0.923514315655902</c:v>
                </c:pt>
                <c:pt idx="250">
                  <c:v>0.923514315655902</c:v>
                </c:pt>
                <c:pt idx="251">
                  <c:v>0.923514315655902</c:v>
                </c:pt>
                <c:pt idx="252">
                  <c:v>0.923514315655902</c:v>
                </c:pt>
                <c:pt idx="253">
                  <c:v>0.923514315655902</c:v>
                </c:pt>
                <c:pt idx="254">
                  <c:v>0.923514315655902</c:v>
                </c:pt>
                <c:pt idx="255">
                  <c:v>0.923514315655902</c:v>
                </c:pt>
                <c:pt idx="256">
                  <c:v>0.923514315655902</c:v>
                </c:pt>
                <c:pt idx="257">
                  <c:v>0.923514315655902</c:v>
                </c:pt>
                <c:pt idx="258">
                  <c:v>0.923514315655902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ProfitTake!$D$2:$D$260</c:f>
              <c:numCache>
                <c:ptCount val="259"/>
                <c:pt idx="0">
                  <c:v>0.40790173371661265</c:v>
                </c:pt>
                <c:pt idx="1">
                  <c:v>-0.09158129095998113</c:v>
                </c:pt>
                <c:pt idx="2">
                  <c:v>-0.30768970837167653</c:v>
                </c:pt>
                <c:pt idx="3">
                  <c:v>-0.3960068055215771</c:v>
                </c:pt>
                <c:pt idx="4">
                  <c:v>0.05316565124410633</c:v>
                </c:pt>
                <c:pt idx="5">
                  <c:v>0.49395051952435653</c:v>
                </c:pt>
                <c:pt idx="6">
                  <c:v>0.6571023831132414</c:v>
                </c:pt>
                <c:pt idx="7">
                  <c:v>0.6571023831132414</c:v>
                </c:pt>
                <c:pt idx="8">
                  <c:v>0.6571023831132414</c:v>
                </c:pt>
                <c:pt idx="9">
                  <c:v>0.6571023831132414</c:v>
                </c:pt>
                <c:pt idx="10">
                  <c:v>0.6571023831132414</c:v>
                </c:pt>
                <c:pt idx="11">
                  <c:v>0.6571023831132414</c:v>
                </c:pt>
                <c:pt idx="12">
                  <c:v>0.6571023831132414</c:v>
                </c:pt>
                <c:pt idx="13">
                  <c:v>0.6571023831132414</c:v>
                </c:pt>
                <c:pt idx="14">
                  <c:v>0.6571023831132414</c:v>
                </c:pt>
                <c:pt idx="15">
                  <c:v>0.6571023831132414</c:v>
                </c:pt>
                <c:pt idx="16">
                  <c:v>0.6571023831132414</c:v>
                </c:pt>
                <c:pt idx="17">
                  <c:v>0.6571023831132414</c:v>
                </c:pt>
                <c:pt idx="18">
                  <c:v>0.6571023831132414</c:v>
                </c:pt>
                <c:pt idx="19">
                  <c:v>0.6571023831132414</c:v>
                </c:pt>
                <c:pt idx="20">
                  <c:v>0.6571023831132414</c:v>
                </c:pt>
                <c:pt idx="21">
                  <c:v>0.6571023831132414</c:v>
                </c:pt>
                <c:pt idx="22">
                  <c:v>0.6571023831132414</c:v>
                </c:pt>
                <c:pt idx="23">
                  <c:v>0.6571023831132414</c:v>
                </c:pt>
                <c:pt idx="24">
                  <c:v>0.6571023831132414</c:v>
                </c:pt>
                <c:pt idx="25">
                  <c:v>0.6571023831132414</c:v>
                </c:pt>
                <c:pt idx="26">
                  <c:v>0.6571023831132414</c:v>
                </c:pt>
                <c:pt idx="27">
                  <c:v>0.6571023831132414</c:v>
                </c:pt>
                <c:pt idx="28">
                  <c:v>0.6571023831132414</c:v>
                </c:pt>
                <c:pt idx="29">
                  <c:v>0.6571023831132414</c:v>
                </c:pt>
                <c:pt idx="30">
                  <c:v>0.6571023831132414</c:v>
                </c:pt>
                <c:pt idx="31">
                  <c:v>0.6571023831132414</c:v>
                </c:pt>
                <c:pt idx="32">
                  <c:v>0.6571023831132414</c:v>
                </c:pt>
                <c:pt idx="33">
                  <c:v>0.6571023831132414</c:v>
                </c:pt>
                <c:pt idx="34">
                  <c:v>0.6571023831132414</c:v>
                </c:pt>
                <c:pt idx="35">
                  <c:v>0.6571023831132414</c:v>
                </c:pt>
                <c:pt idx="36">
                  <c:v>0.6571023831132414</c:v>
                </c:pt>
                <c:pt idx="37">
                  <c:v>0.6571023831132414</c:v>
                </c:pt>
                <c:pt idx="38">
                  <c:v>0.6571023831132414</c:v>
                </c:pt>
                <c:pt idx="39">
                  <c:v>0.6571023831132414</c:v>
                </c:pt>
                <c:pt idx="40">
                  <c:v>0.6571023831132414</c:v>
                </c:pt>
                <c:pt idx="41">
                  <c:v>0.6571023831132414</c:v>
                </c:pt>
                <c:pt idx="42">
                  <c:v>0.6571023831132414</c:v>
                </c:pt>
                <c:pt idx="43">
                  <c:v>0.6571023831132414</c:v>
                </c:pt>
                <c:pt idx="44">
                  <c:v>0.6571023831132414</c:v>
                </c:pt>
                <c:pt idx="45">
                  <c:v>0.6571023831132414</c:v>
                </c:pt>
                <c:pt idx="46">
                  <c:v>0.6571023831132414</c:v>
                </c:pt>
                <c:pt idx="47">
                  <c:v>0.6571023831132414</c:v>
                </c:pt>
                <c:pt idx="48">
                  <c:v>0.6571023831132414</c:v>
                </c:pt>
                <c:pt idx="49">
                  <c:v>0.6571023831132414</c:v>
                </c:pt>
                <c:pt idx="50">
                  <c:v>0.6571023831132414</c:v>
                </c:pt>
                <c:pt idx="51">
                  <c:v>0.6571023831132414</c:v>
                </c:pt>
                <c:pt idx="52">
                  <c:v>0.6571023831132414</c:v>
                </c:pt>
                <c:pt idx="53">
                  <c:v>0.6571023831132414</c:v>
                </c:pt>
                <c:pt idx="54">
                  <c:v>0.6571023831132414</c:v>
                </c:pt>
                <c:pt idx="55">
                  <c:v>0.6571023831132414</c:v>
                </c:pt>
                <c:pt idx="56">
                  <c:v>0.6571023831132414</c:v>
                </c:pt>
                <c:pt idx="57">
                  <c:v>0.6571023831132414</c:v>
                </c:pt>
                <c:pt idx="58">
                  <c:v>0.6571023831132414</c:v>
                </c:pt>
                <c:pt idx="59">
                  <c:v>0.6571023831132414</c:v>
                </c:pt>
                <c:pt idx="60">
                  <c:v>0.6571023831132414</c:v>
                </c:pt>
                <c:pt idx="61">
                  <c:v>0.6571023831132414</c:v>
                </c:pt>
                <c:pt idx="62">
                  <c:v>0.6571023831132414</c:v>
                </c:pt>
                <c:pt idx="63">
                  <c:v>0.6571023831132414</c:v>
                </c:pt>
                <c:pt idx="64">
                  <c:v>0.6571023831132414</c:v>
                </c:pt>
                <c:pt idx="65">
                  <c:v>0.6571023831132414</c:v>
                </c:pt>
                <c:pt idx="66">
                  <c:v>0.6571023831132414</c:v>
                </c:pt>
                <c:pt idx="67">
                  <c:v>0.6571023831132414</c:v>
                </c:pt>
                <c:pt idx="68">
                  <c:v>0.6571023831132414</c:v>
                </c:pt>
                <c:pt idx="69">
                  <c:v>0.6571023831132414</c:v>
                </c:pt>
                <c:pt idx="70">
                  <c:v>0.6571023831132414</c:v>
                </c:pt>
                <c:pt idx="71">
                  <c:v>0.6571023831132414</c:v>
                </c:pt>
                <c:pt idx="72">
                  <c:v>0.6571023831132414</c:v>
                </c:pt>
                <c:pt idx="73">
                  <c:v>0.6571023831132414</c:v>
                </c:pt>
                <c:pt idx="74">
                  <c:v>0.6571023831132414</c:v>
                </c:pt>
                <c:pt idx="75">
                  <c:v>0.6571023831132414</c:v>
                </c:pt>
                <c:pt idx="76">
                  <c:v>0.6571023831132414</c:v>
                </c:pt>
                <c:pt idx="77">
                  <c:v>0.6571023831132414</c:v>
                </c:pt>
                <c:pt idx="78">
                  <c:v>0.6571023831132414</c:v>
                </c:pt>
                <c:pt idx="79">
                  <c:v>0.6571023831132414</c:v>
                </c:pt>
                <c:pt idx="80">
                  <c:v>0.6571023831132414</c:v>
                </c:pt>
                <c:pt idx="81">
                  <c:v>0.6571023831132414</c:v>
                </c:pt>
                <c:pt idx="82">
                  <c:v>0.6571023831132414</c:v>
                </c:pt>
                <c:pt idx="83">
                  <c:v>0.6571023831132414</c:v>
                </c:pt>
                <c:pt idx="84">
                  <c:v>0.6571023831132414</c:v>
                </c:pt>
                <c:pt idx="85">
                  <c:v>0.6571023831132414</c:v>
                </c:pt>
                <c:pt idx="86">
                  <c:v>0.6571023831132414</c:v>
                </c:pt>
                <c:pt idx="87">
                  <c:v>0.6571023831132414</c:v>
                </c:pt>
                <c:pt idx="88">
                  <c:v>0.6571023831132414</c:v>
                </c:pt>
                <c:pt idx="89">
                  <c:v>0.6571023831132414</c:v>
                </c:pt>
                <c:pt idx="90">
                  <c:v>0.6571023831132414</c:v>
                </c:pt>
                <c:pt idx="91">
                  <c:v>0.6571023831132414</c:v>
                </c:pt>
                <c:pt idx="92">
                  <c:v>0.6571023831132414</c:v>
                </c:pt>
                <c:pt idx="93">
                  <c:v>0.6571023831132414</c:v>
                </c:pt>
                <c:pt idx="94">
                  <c:v>0.6571023831132414</c:v>
                </c:pt>
                <c:pt idx="95">
                  <c:v>0.6571023831132414</c:v>
                </c:pt>
                <c:pt idx="96">
                  <c:v>0.6571023831132414</c:v>
                </c:pt>
                <c:pt idx="97">
                  <c:v>0.6571023831132414</c:v>
                </c:pt>
                <c:pt idx="98">
                  <c:v>0.6571023831132414</c:v>
                </c:pt>
                <c:pt idx="99">
                  <c:v>0.6571023831132414</c:v>
                </c:pt>
                <c:pt idx="100">
                  <c:v>0.6571023831132414</c:v>
                </c:pt>
                <c:pt idx="101">
                  <c:v>0.6571023831132414</c:v>
                </c:pt>
                <c:pt idx="102">
                  <c:v>0.6571023831132414</c:v>
                </c:pt>
                <c:pt idx="103">
                  <c:v>0.6571023831132414</c:v>
                </c:pt>
                <c:pt idx="104">
                  <c:v>0.6571023831132414</c:v>
                </c:pt>
                <c:pt idx="105">
                  <c:v>0.6571023831132414</c:v>
                </c:pt>
                <c:pt idx="106">
                  <c:v>0.6571023831132414</c:v>
                </c:pt>
                <c:pt idx="107">
                  <c:v>0.6571023831132414</c:v>
                </c:pt>
                <c:pt idx="108">
                  <c:v>0.6571023831132414</c:v>
                </c:pt>
                <c:pt idx="109">
                  <c:v>0.6571023831132414</c:v>
                </c:pt>
                <c:pt idx="110">
                  <c:v>0.6571023831132414</c:v>
                </c:pt>
                <c:pt idx="111">
                  <c:v>0.6571023831132414</c:v>
                </c:pt>
                <c:pt idx="112">
                  <c:v>0.6571023831132414</c:v>
                </c:pt>
                <c:pt idx="113">
                  <c:v>0.6571023831132414</c:v>
                </c:pt>
                <c:pt idx="114">
                  <c:v>0.6571023831132414</c:v>
                </c:pt>
                <c:pt idx="115">
                  <c:v>0.6571023831132414</c:v>
                </c:pt>
                <c:pt idx="116">
                  <c:v>0.6571023831132414</c:v>
                </c:pt>
                <c:pt idx="117">
                  <c:v>0.6571023831132414</c:v>
                </c:pt>
                <c:pt idx="118">
                  <c:v>0.6571023831132414</c:v>
                </c:pt>
                <c:pt idx="119">
                  <c:v>0.6571023831132414</c:v>
                </c:pt>
                <c:pt idx="120">
                  <c:v>0.6571023831132414</c:v>
                </c:pt>
                <c:pt idx="121">
                  <c:v>0.6571023831132414</c:v>
                </c:pt>
                <c:pt idx="122">
                  <c:v>0.6571023831132414</c:v>
                </c:pt>
                <c:pt idx="123">
                  <c:v>0.6571023831132414</c:v>
                </c:pt>
                <c:pt idx="124">
                  <c:v>0.6571023831132414</c:v>
                </c:pt>
                <c:pt idx="125">
                  <c:v>0.6571023831132414</c:v>
                </c:pt>
                <c:pt idx="126">
                  <c:v>0.6571023831132414</c:v>
                </c:pt>
                <c:pt idx="127">
                  <c:v>0.6571023831132414</c:v>
                </c:pt>
                <c:pt idx="128">
                  <c:v>0.6571023831132414</c:v>
                </c:pt>
                <c:pt idx="129">
                  <c:v>0.6571023831132414</c:v>
                </c:pt>
                <c:pt idx="130">
                  <c:v>0.6571023831132414</c:v>
                </c:pt>
                <c:pt idx="131">
                  <c:v>0.6571023831132414</c:v>
                </c:pt>
                <c:pt idx="132">
                  <c:v>0.6571023831132414</c:v>
                </c:pt>
                <c:pt idx="133">
                  <c:v>0.6571023831132414</c:v>
                </c:pt>
                <c:pt idx="134">
                  <c:v>0.6571023831132414</c:v>
                </c:pt>
                <c:pt idx="135">
                  <c:v>0.6571023831132414</c:v>
                </c:pt>
                <c:pt idx="136">
                  <c:v>0.6571023831132414</c:v>
                </c:pt>
                <c:pt idx="137">
                  <c:v>0.6571023831132414</c:v>
                </c:pt>
                <c:pt idx="138">
                  <c:v>0.6571023831132414</c:v>
                </c:pt>
                <c:pt idx="139">
                  <c:v>0.6571023831132414</c:v>
                </c:pt>
                <c:pt idx="140">
                  <c:v>0.6571023831132414</c:v>
                </c:pt>
                <c:pt idx="141">
                  <c:v>0.6571023831132414</c:v>
                </c:pt>
                <c:pt idx="142">
                  <c:v>0.6571023831132414</c:v>
                </c:pt>
                <c:pt idx="143">
                  <c:v>0.6571023831132414</c:v>
                </c:pt>
                <c:pt idx="144">
                  <c:v>0.6571023831132414</c:v>
                </c:pt>
                <c:pt idx="145">
                  <c:v>0.6571023831132414</c:v>
                </c:pt>
                <c:pt idx="146">
                  <c:v>0.6571023831132414</c:v>
                </c:pt>
                <c:pt idx="147">
                  <c:v>0.6571023831132414</c:v>
                </c:pt>
                <c:pt idx="148">
                  <c:v>0.6571023831132414</c:v>
                </c:pt>
                <c:pt idx="149">
                  <c:v>0.6571023831132414</c:v>
                </c:pt>
                <c:pt idx="150">
                  <c:v>0.6571023831132414</c:v>
                </c:pt>
                <c:pt idx="151">
                  <c:v>0.6571023831132414</c:v>
                </c:pt>
                <c:pt idx="152">
                  <c:v>0.6571023831132414</c:v>
                </c:pt>
                <c:pt idx="153">
                  <c:v>0.6571023831132414</c:v>
                </c:pt>
                <c:pt idx="154">
                  <c:v>0.6571023831132414</c:v>
                </c:pt>
                <c:pt idx="155">
                  <c:v>0.6571023831132414</c:v>
                </c:pt>
                <c:pt idx="156">
                  <c:v>0.6571023831132414</c:v>
                </c:pt>
                <c:pt idx="157">
                  <c:v>0.6571023831132414</c:v>
                </c:pt>
                <c:pt idx="158">
                  <c:v>0.6571023831132414</c:v>
                </c:pt>
                <c:pt idx="159">
                  <c:v>0.6571023831132414</c:v>
                </c:pt>
                <c:pt idx="160">
                  <c:v>0.6571023831132414</c:v>
                </c:pt>
                <c:pt idx="161">
                  <c:v>0.6571023831132414</c:v>
                </c:pt>
                <c:pt idx="162">
                  <c:v>0.6571023831132414</c:v>
                </c:pt>
                <c:pt idx="163">
                  <c:v>0.6571023831132414</c:v>
                </c:pt>
                <c:pt idx="164">
                  <c:v>0.6571023831132414</c:v>
                </c:pt>
                <c:pt idx="165">
                  <c:v>0.6571023831132414</c:v>
                </c:pt>
                <c:pt idx="166">
                  <c:v>0.6571023831132414</c:v>
                </c:pt>
                <c:pt idx="167">
                  <c:v>0.6571023831132414</c:v>
                </c:pt>
                <c:pt idx="168">
                  <c:v>0.6571023831132414</c:v>
                </c:pt>
                <c:pt idx="169">
                  <c:v>0.6571023831132414</c:v>
                </c:pt>
                <c:pt idx="170">
                  <c:v>0.6571023831132414</c:v>
                </c:pt>
                <c:pt idx="171">
                  <c:v>0.6571023831132414</c:v>
                </c:pt>
                <c:pt idx="172">
                  <c:v>0.6571023831132414</c:v>
                </c:pt>
                <c:pt idx="173">
                  <c:v>0.6571023831132414</c:v>
                </c:pt>
                <c:pt idx="174">
                  <c:v>0.6571023831132414</c:v>
                </c:pt>
                <c:pt idx="175">
                  <c:v>0.6571023831132414</c:v>
                </c:pt>
                <c:pt idx="176">
                  <c:v>0.6571023831132414</c:v>
                </c:pt>
                <c:pt idx="177">
                  <c:v>0.6571023831132414</c:v>
                </c:pt>
                <c:pt idx="178">
                  <c:v>0.6571023831132414</c:v>
                </c:pt>
                <c:pt idx="179">
                  <c:v>0.6571023831132414</c:v>
                </c:pt>
                <c:pt idx="180">
                  <c:v>0.6571023831132414</c:v>
                </c:pt>
                <c:pt idx="181">
                  <c:v>0.6571023831132414</c:v>
                </c:pt>
                <c:pt idx="182">
                  <c:v>0.6571023831132414</c:v>
                </c:pt>
                <c:pt idx="183">
                  <c:v>0.6571023831132414</c:v>
                </c:pt>
                <c:pt idx="184">
                  <c:v>0.6571023831132414</c:v>
                </c:pt>
                <c:pt idx="185">
                  <c:v>0.6571023831132414</c:v>
                </c:pt>
                <c:pt idx="186">
                  <c:v>0.6571023831132414</c:v>
                </c:pt>
                <c:pt idx="187">
                  <c:v>0.6571023831132414</c:v>
                </c:pt>
                <c:pt idx="188">
                  <c:v>0.6571023831132414</c:v>
                </c:pt>
                <c:pt idx="189">
                  <c:v>0.6571023831132414</c:v>
                </c:pt>
                <c:pt idx="190">
                  <c:v>0.6571023831132414</c:v>
                </c:pt>
                <c:pt idx="191">
                  <c:v>0.6571023831132414</c:v>
                </c:pt>
                <c:pt idx="192">
                  <c:v>0.6571023831132414</c:v>
                </c:pt>
                <c:pt idx="193">
                  <c:v>0.6571023831132414</c:v>
                </c:pt>
                <c:pt idx="194">
                  <c:v>0.6571023831132414</c:v>
                </c:pt>
                <c:pt idx="195">
                  <c:v>0.6571023831132414</c:v>
                </c:pt>
                <c:pt idx="196">
                  <c:v>0.6571023831132414</c:v>
                </c:pt>
                <c:pt idx="197">
                  <c:v>0.6571023831132414</c:v>
                </c:pt>
                <c:pt idx="198">
                  <c:v>0.6571023831132414</c:v>
                </c:pt>
                <c:pt idx="199">
                  <c:v>0.6571023831132414</c:v>
                </c:pt>
                <c:pt idx="200">
                  <c:v>0.6571023831132414</c:v>
                </c:pt>
                <c:pt idx="201">
                  <c:v>0.6571023831132414</c:v>
                </c:pt>
                <c:pt idx="202">
                  <c:v>0.6571023831132414</c:v>
                </c:pt>
                <c:pt idx="203">
                  <c:v>0.6571023831132414</c:v>
                </c:pt>
                <c:pt idx="204">
                  <c:v>0.6571023831132414</c:v>
                </c:pt>
                <c:pt idx="205">
                  <c:v>0.6571023831132414</c:v>
                </c:pt>
                <c:pt idx="206">
                  <c:v>0.6571023831132414</c:v>
                </c:pt>
                <c:pt idx="207">
                  <c:v>0.6571023831132414</c:v>
                </c:pt>
                <c:pt idx="208">
                  <c:v>0.6571023831132414</c:v>
                </c:pt>
                <c:pt idx="209">
                  <c:v>0.6571023831132414</c:v>
                </c:pt>
                <c:pt idx="210">
                  <c:v>0.6571023831132414</c:v>
                </c:pt>
                <c:pt idx="211">
                  <c:v>0.6571023831132414</c:v>
                </c:pt>
                <c:pt idx="212">
                  <c:v>0.6571023831132414</c:v>
                </c:pt>
                <c:pt idx="213">
                  <c:v>0.6571023831132414</c:v>
                </c:pt>
                <c:pt idx="214">
                  <c:v>0.6571023831132414</c:v>
                </c:pt>
                <c:pt idx="215">
                  <c:v>0.6571023831132414</c:v>
                </c:pt>
                <c:pt idx="216">
                  <c:v>0.6571023831132414</c:v>
                </c:pt>
                <c:pt idx="217">
                  <c:v>0.6571023831132414</c:v>
                </c:pt>
                <c:pt idx="218">
                  <c:v>0.6571023831132414</c:v>
                </c:pt>
                <c:pt idx="219">
                  <c:v>0.6571023831132414</c:v>
                </c:pt>
                <c:pt idx="220">
                  <c:v>0.6571023831132414</c:v>
                </c:pt>
                <c:pt idx="221">
                  <c:v>0.6571023831132414</c:v>
                </c:pt>
                <c:pt idx="222">
                  <c:v>0.6571023831132414</c:v>
                </c:pt>
                <c:pt idx="223">
                  <c:v>0.6571023831132414</c:v>
                </c:pt>
                <c:pt idx="224">
                  <c:v>0.6571023831132414</c:v>
                </c:pt>
                <c:pt idx="225">
                  <c:v>0.6571023831132414</c:v>
                </c:pt>
                <c:pt idx="226">
                  <c:v>0.6571023831132414</c:v>
                </c:pt>
                <c:pt idx="227">
                  <c:v>0.6571023831132414</c:v>
                </c:pt>
                <c:pt idx="228">
                  <c:v>0.6571023831132414</c:v>
                </c:pt>
                <c:pt idx="229">
                  <c:v>0.6571023831132414</c:v>
                </c:pt>
                <c:pt idx="230">
                  <c:v>0.6571023831132414</c:v>
                </c:pt>
                <c:pt idx="231">
                  <c:v>0.6571023831132414</c:v>
                </c:pt>
                <c:pt idx="232">
                  <c:v>0.6571023831132414</c:v>
                </c:pt>
                <c:pt idx="233">
                  <c:v>0.6571023831132414</c:v>
                </c:pt>
                <c:pt idx="234">
                  <c:v>0.6571023831132414</c:v>
                </c:pt>
                <c:pt idx="235">
                  <c:v>0.6571023831132414</c:v>
                </c:pt>
                <c:pt idx="236">
                  <c:v>0.6571023831132414</c:v>
                </c:pt>
                <c:pt idx="237">
                  <c:v>0.6571023831132414</c:v>
                </c:pt>
                <c:pt idx="238">
                  <c:v>0.6571023831132414</c:v>
                </c:pt>
                <c:pt idx="239">
                  <c:v>0.6571023831132414</c:v>
                </c:pt>
                <c:pt idx="240">
                  <c:v>0.6571023831132414</c:v>
                </c:pt>
                <c:pt idx="241">
                  <c:v>0.6571023831132414</c:v>
                </c:pt>
                <c:pt idx="242">
                  <c:v>0.6571023831132414</c:v>
                </c:pt>
                <c:pt idx="243">
                  <c:v>0.6571023831132414</c:v>
                </c:pt>
                <c:pt idx="244">
                  <c:v>0.6571023831132414</c:v>
                </c:pt>
                <c:pt idx="245">
                  <c:v>0.6571023831132414</c:v>
                </c:pt>
                <c:pt idx="246">
                  <c:v>0.6571023831132414</c:v>
                </c:pt>
                <c:pt idx="247">
                  <c:v>0.6571023831132414</c:v>
                </c:pt>
                <c:pt idx="248">
                  <c:v>0.6571023831132414</c:v>
                </c:pt>
                <c:pt idx="249">
                  <c:v>0.6571023831132414</c:v>
                </c:pt>
                <c:pt idx="250">
                  <c:v>0.6571023831132414</c:v>
                </c:pt>
                <c:pt idx="251">
                  <c:v>0.6571023831132414</c:v>
                </c:pt>
                <c:pt idx="252">
                  <c:v>0.6571023831132414</c:v>
                </c:pt>
                <c:pt idx="253">
                  <c:v>0.6571023831132414</c:v>
                </c:pt>
                <c:pt idx="254">
                  <c:v>0.6571023831132414</c:v>
                </c:pt>
                <c:pt idx="255">
                  <c:v>0.6571023831132414</c:v>
                </c:pt>
                <c:pt idx="256">
                  <c:v>0.6571023831132414</c:v>
                </c:pt>
                <c:pt idx="257">
                  <c:v>0.6571023831132414</c:v>
                </c:pt>
                <c:pt idx="258">
                  <c:v>0.6571023831132414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ProfitTake!$E$2:$E$260</c:f>
              <c:numCache>
                <c:ptCount val="259"/>
                <c:pt idx="0">
                  <c:v>0.2142538308528028</c:v>
                </c:pt>
                <c:pt idx="1">
                  <c:v>0.002795482025302387</c:v>
                </c:pt>
                <c:pt idx="2">
                  <c:v>-0.18664491823519241</c:v>
                </c:pt>
                <c:pt idx="3">
                  <c:v>-0.3375290274084693</c:v>
                </c:pt>
                <c:pt idx="4">
                  <c:v>-0.8035041316317653</c:v>
                </c:pt>
                <c:pt idx="5">
                  <c:v>-0.64398575129447</c:v>
                </c:pt>
                <c:pt idx="6">
                  <c:v>-1.1182064448559323</c:v>
                </c:pt>
                <c:pt idx="7">
                  <c:v>-0.7620738647254868</c:v>
                </c:pt>
                <c:pt idx="8">
                  <c:v>-1.0392717713553443</c:v>
                </c:pt>
                <c:pt idx="9">
                  <c:v>-0.5764747026924397</c:v>
                </c:pt>
                <c:pt idx="10">
                  <c:v>-0.5137966572760047</c:v>
                </c:pt>
                <c:pt idx="11">
                  <c:v>-0.06177097218467087</c:v>
                </c:pt>
                <c:pt idx="12">
                  <c:v>-0.2707732053903614</c:v>
                </c:pt>
                <c:pt idx="13">
                  <c:v>-0.6586609266862237</c:v>
                </c:pt>
                <c:pt idx="14">
                  <c:v>-0.5765521313641512</c:v>
                </c:pt>
                <c:pt idx="15">
                  <c:v>-0.6257699421948075</c:v>
                </c:pt>
                <c:pt idx="16">
                  <c:v>-1.0284730787338017</c:v>
                </c:pt>
                <c:pt idx="17">
                  <c:v>-0.6873936437811246</c:v>
                </c:pt>
                <c:pt idx="18">
                  <c:v>-0.7726556207665043</c:v>
                </c:pt>
                <c:pt idx="19">
                  <c:v>-0.7111371763742187</c:v>
                </c:pt>
                <c:pt idx="20">
                  <c:v>-0.999220192087042</c:v>
                </c:pt>
                <c:pt idx="21">
                  <c:v>-1.3601406537993264</c:v>
                </c:pt>
                <c:pt idx="22">
                  <c:v>-1.7843274678001972</c:v>
                </c:pt>
                <c:pt idx="23">
                  <c:v>-1.7306743425108833</c:v>
                </c:pt>
                <c:pt idx="24">
                  <c:v>-1.5707454123369837</c:v>
                </c:pt>
                <c:pt idx="25">
                  <c:v>-1.9668158323086642</c:v>
                </c:pt>
                <c:pt idx="26">
                  <c:v>-1.708807511971874</c:v>
                </c:pt>
                <c:pt idx="27">
                  <c:v>-1.3066405284926519</c:v>
                </c:pt>
                <c:pt idx="28">
                  <c:v>-1.2517092491837258</c:v>
                </c:pt>
                <c:pt idx="29">
                  <c:v>-0.9912076596567883</c:v>
                </c:pt>
                <c:pt idx="30">
                  <c:v>-0.5529699630849425</c:v>
                </c:pt>
                <c:pt idx="31">
                  <c:v>-0.16980169020718971</c:v>
                </c:pt>
                <c:pt idx="32">
                  <c:v>0.16914961321125088</c:v>
                </c:pt>
                <c:pt idx="33">
                  <c:v>-0.08300137818789333</c:v>
                </c:pt>
                <c:pt idx="34">
                  <c:v>-0.01870425093926764</c:v>
                </c:pt>
                <c:pt idx="35">
                  <c:v>0.2816819749594668</c:v>
                </c:pt>
                <c:pt idx="36">
                  <c:v>0.46045182371890325</c:v>
                </c:pt>
                <c:pt idx="37">
                  <c:v>0.6748006728498761</c:v>
                </c:pt>
                <c:pt idx="38">
                  <c:v>0.6748006728498761</c:v>
                </c:pt>
                <c:pt idx="39">
                  <c:v>0.6748006728498761</c:v>
                </c:pt>
                <c:pt idx="40">
                  <c:v>0.6748006728498761</c:v>
                </c:pt>
                <c:pt idx="41">
                  <c:v>0.6748006728498761</c:v>
                </c:pt>
                <c:pt idx="42">
                  <c:v>0.6748006728498761</c:v>
                </c:pt>
                <c:pt idx="43">
                  <c:v>0.6748006728498761</c:v>
                </c:pt>
                <c:pt idx="44">
                  <c:v>0.6748006728498761</c:v>
                </c:pt>
                <c:pt idx="45">
                  <c:v>0.6748006728498761</c:v>
                </c:pt>
                <c:pt idx="46">
                  <c:v>0.6748006728498761</c:v>
                </c:pt>
                <c:pt idx="47">
                  <c:v>0.6748006728498761</c:v>
                </c:pt>
                <c:pt idx="48">
                  <c:v>0.6748006728498761</c:v>
                </c:pt>
                <c:pt idx="49">
                  <c:v>0.6748006728498761</c:v>
                </c:pt>
                <c:pt idx="50">
                  <c:v>0.6748006728498761</c:v>
                </c:pt>
                <c:pt idx="51">
                  <c:v>0.6748006728498761</c:v>
                </c:pt>
                <c:pt idx="52">
                  <c:v>0.6748006728498761</c:v>
                </c:pt>
                <c:pt idx="53">
                  <c:v>0.6748006728498761</c:v>
                </c:pt>
                <c:pt idx="54">
                  <c:v>0.6748006728498761</c:v>
                </c:pt>
                <c:pt idx="55">
                  <c:v>0.6748006728498761</c:v>
                </c:pt>
                <c:pt idx="56">
                  <c:v>0.6748006728498761</c:v>
                </c:pt>
                <c:pt idx="57">
                  <c:v>0.6748006728498761</c:v>
                </c:pt>
                <c:pt idx="58">
                  <c:v>0.6748006728498761</c:v>
                </c:pt>
                <c:pt idx="59">
                  <c:v>0.6748006728498761</c:v>
                </c:pt>
                <c:pt idx="60">
                  <c:v>0.6748006728498761</c:v>
                </c:pt>
                <c:pt idx="61">
                  <c:v>0.6748006728498761</c:v>
                </c:pt>
                <c:pt idx="62">
                  <c:v>0.6748006728498761</c:v>
                </c:pt>
                <c:pt idx="63">
                  <c:v>0.6748006728498761</c:v>
                </c:pt>
                <c:pt idx="64">
                  <c:v>0.6748006728498761</c:v>
                </c:pt>
                <c:pt idx="65">
                  <c:v>0.6748006728498761</c:v>
                </c:pt>
                <c:pt idx="66">
                  <c:v>0.6748006728498761</c:v>
                </c:pt>
                <c:pt idx="67">
                  <c:v>0.6748006728498761</c:v>
                </c:pt>
                <c:pt idx="68">
                  <c:v>0.6748006728498761</c:v>
                </c:pt>
                <c:pt idx="69">
                  <c:v>0.6748006728498761</c:v>
                </c:pt>
                <c:pt idx="70">
                  <c:v>0.6748006728498761</c:v>
                </c:pt>
                <c:pt idx="71">
                  <c:v>0.6748006728498761</c:v>
                </c:pt>
                <c:pt idx="72">
                  <c:v>0.6748006728498761</c:v>
                </c:pt>
                <c:pt idx="73">
                  <c:v>0.6748006728498761</c:v>
                </c:pt>
                <c:pt idx="74">
                  <c:v>0.6748006728498761</c:v>
                </c:pt>
                <c:pt idx="75">
                  <c:v>0.6748006728498761</c:v>
                </c:pt>
                <c:pt idx="76">
                  <c:v>0.6748006728498761</c:v>
                </c:pt>
                <c:pt idx="77">
                  <c:v>0.6748006728498761</c:v>
                </c:pt>
                <c:pt idx="78">
                  <c:v>0.6748006728498761</c:v>
                </c:pt>
                <c:pt idx="79">
                  <c:v>0.6748006728498761</c:v>
                </c:pt>
                <c:pt idx="80">
                  <c:v>0.6748006728498761</c:v>
                </c:pt>
                <c:pt idx="81">
                  <c:v>0.6748006728498761</c:v>
                </c:pt>
                <c:pt idx="82">
                  <c:v>0.6748006728498761</c:v>
                </c:pt>
                <c:pt idx="83">
                  <c:v>0.6748006728498761</c:v>
                </c:pt>
                <c:pt idx="84">
                  <c:v>0.6748006728498761</c:v>
                </c:pt>
                <c:pt idx="85">
                  <c:v>0.6748006728498761</c:v>
                </c:pt>
                <c:pt idx="86">
                  <c:v>0.6748006728498761</c:v>
                </c:pt>
                <c:pt idx="87">
                  <c:v>0.6748006728498761</c:v>
                </c:pt>
                <c:pt idx="88">
                  <c:v>0.6748006728498761</c:v>
                </c:pt>
                <c:pt idx="89">
                  <c:v>0.6748006728498761</c:v>
                </c:pt>
                <c:pt idx="90">
                  <c:v>0.6748006728498761</c:v>
                </c:pt>
                <c:pt idx="91">
                  <c:v>0.6748006728498761</c:v>
                </c:pt>
                <c:pt idx="92">
                  <c:v>0.6748006728498761</c:v>
                </c:pt>
                <c:pt idx="93">
                  <c:v>0.6748006728498761</c:v>
                </c:pt>
                <c:pt idx="94">
                  <c:v>0.6748006728498761</c:v>
                </c:pt>
                <c:pt idx="95">
                  <c:v>0.6748006728498761</c:v>
                </c:pt>
                <c:pt idx="96">
                  <c:v>0.6748006728498761</c:v>
                </c:pt>
                <c:pt idx="97">
                  <c:v>0.6748006728498761</c:v>
                </c:pt>
                <c:pt idx="98">
                  <c:v>0.6748006728498761</c:v>
                </c:pt>
                <c:pt idx="99">
                  <c:v>0.6748006728498761</c:v>
                </c:pt>
                <c:pt idx="100">
                  <c:v>0.6748006728498761</c:v>
                </c:pt>
                <c:pt idx="101">
                  <c:v>0.6748006728498761</c:v>
                </c:pt>
                <c:pt idx="102">
                  <c:v>0.6748006728498761</c:v>
                </c:pt>
                <c:pt idx="103">
                  <c:v>0.6748006728498761</c:v>
                </c:pt>
                <c:pt idx="104">
                  <c:v>0.6748006728498761</c:v>
                </c:pt>
                <c:pt idx="105">
                  <c:v>0.6748006728498761</c:v>
                </c:pt>
                <c:pt idx="106">
                  <c:v>0.6748006728498761</c:v>
                </c:pt>
                <c:pt idx="107">
                  <c:v>0.6748006728498761</c:v>
                </c:pt>
                <c:pt idx="108">
                  <c:v>0.6748006728498761</c:v>
                </c:pt>
                <c:pt idx="109">
                  <c:v>0.6748006728498761</c:v>
                </c:pt>
                <c:pt idx="110">
                  <c:v>0.6748006728498761</c:v>
                </c:pt>
                <c:pt idx="111">
                  <c:v>0.6748006728498761</c:v>
                </c:pt>
                <c:pt idx="112">
                  <c:v>0.6748006728498761</c:v>
                </c:pt>
                <c:pt idx="113">
                  <c:v>0.6748006728498761</c:v>
                </c:pt>
                <c:pt idx="114">
                  <c:v>0.6748006728498761</c:v>
                </c:pt>
                <c:pt idx="115">
                  <c:v>0.6748006728498761</c:v>
                </c:pt>
                <c:pt idx="116">
                  <c:v>0.6748006728498761</c:v>
                </c:pt>
                <c:pt idx="117">
                  <c:v>0.6748006728498761</c:v>
                </c:pt>
                <c:pt idx="118">
                  <c:v>0.6748006728498761</c:v>
                </c:pt>
                <c:pt idx="119">
                  <c:v>0.6748006728498761</c:v>
                </c:pt>
                <c:pt idx="120">
                  <c:v>0.6748006728498761</c:v>
                </c:pt>
                <c:pt idx="121">
                  <c:v>0.6748006728498761</c:v>
                </c:pt>
                <c:pt idx="122">
                  <c:v>0.6748006728498761</c:v>
                </c:pt>
                <c:pt idx="123">
                  <c:v>0.6748006728498761</c:v>
                </c:pt>
                <c:pt idx="124">
                  <c:v>0.6748006728498761</c:v>
                </c:pt>
                <c:pt idx="125">
                  <c:v>0.6748006728498761</c:v>
                </c:pt>
                <c:pt idx="126">
                  <c:v>0.6748006728498761</c:v>
                </c:pt>
                <c:pt idx="127">
                  <c:v>0.6748006728498761</c:v>
                </c:pt>
                <c:pt idx="128">
                  <c:v>0.6748006728498761</c:v>
                </c:pt>
                <c:pt idx="129">
                  <c:v>0.6748006728498761</c:v>
                </c:pt>
                <c:pt idx="130">
                  <c:v>0.6748006728498761</c:v>
                </c:pt>
                <c:pt idx="131">
                  <c:v>0.6748006728498761</c:v>
                </c:pt>
                <c:pt idx="132">
                  <c:v>0.6748006728498761</c:v>
                </c:pt>
                <c:pt idx="133">
                  <c:v>0.6748006728498761</c:v>
                </c:pt>
                <c:pt idx="134">
                  <c:v>0.6748006728498761</c:v>
                </c:pt>
                <c:pt idx="135">
                  <c:v>0.6748006728498761</c:v>
                </c:pt>
                <c:pt idx="136">
                  <c:v>0.6748006728498761</c:v>
                </c:pt>
                <c:pt idx="137">
                  <c:v>0.6748006728498761</c:v>
                </c:pt>
                <c:pt idx="138">
                  <c:v>0.6748006728498761</c:v>
                </c:pt>
                <c:pt idx="139">
                  <c:v>0.6748006728498761</c:v>
                </c:pt>
                <c:pt idx="140">
                  <c:v>0.6748006728498761</c:v>
                </c:pt>
                <c:pt idx="141">
                  <c:v>0.6748006728498761</c:v>
                </c:pt>
                <c:pt idx="142">
                  <c:v>0.6748006728498761</c:v>
                </c:pt>
                <c:pt idx="143">
                  <c:v>0.6748006728498761</c:v>
                </c:pt>
                <c:pt idx="144">
                  <c:v>0.6748006728498761</c:v>
                </c:pt>
                <c:pt idx="145">
                  <c:v>0.6748006728498761</c:v>
                </c:pt>
                <c:pt idx="146">
                  <c:v>0.6748006728498761</c:v>
                </c:pt>
                <c:pt idx="147">
                  <c:v>0.6748006728498761</c:v>
                </c:pt>
                <c:pt idx="148">
                  <c:v>0.6748006728498761</c:v>
                </c:pt>
                <c:pt idx="149">
                  <c:v>0.6748006728498761</c:v>
                </c:pt>
                <c:pt idx="150">
                  <c:v>0.6748006728498761</c:v>
                </c:pt>
                <c:pt idx="151">
                  <c:v>0.6748006728498761</c:v>
                </c:pt>
                <c:pt idx="152">
                  <c:v>0.6748006728498761</c:v>
                </c:pt>
                <c:pt idx="153">
                  <c:v>0.6748006728498761</c:v>
                </c:pt>
                <c:pt idx="154">
                  <c:v>0.6748006728498761</c:v>
                </c:pt>
                <c:pt idx="155">
                  <c:v>0.6748006728498761</c:v>
                </c:pt>
                <c:pt idx="156">
                  <c:v>0.6748006728498761</c:v>
                </c:pt>
                <c:pt idx="157">
                  <c:v>0.6748006728498761</c:v>
                </c:pt>
                <c:pt idx="158">
                  <c:v>0.6748006728498761</c:v>
                </c:pt>
                <c:pt idx="159">
                  <c:v>0.6748006728498761</c:v>
                </c:pt>
                <c:pt idx="160">
                  <c:v>0.6748006728498761</c:v>
                </c:pt>
                <c:pt idx="161">
                  <c:v>0.6748006728498761</c:v>
                </c:pt>
                <c:pt idx="162">
                  <c:v>0.6748006728498761</c:v>
                </c:pt>
                <c:pt idx="163">
                  <c:v>0.6748006728498761</c:v>
                </c:pt>
                <c:pt idx="164">
                  <c:v>0.6748006728498761</c:v>
                </c:pt>
                <c:pt idx="165">
                  <c:v>0.6748006728498761</c:v>
                </c:pt>
                <c:pt idx="166">
                  <c:v>0.6748006728498761</c:v>
                </c:pt>
                <c:pt idx="167">
                  <c:v>0.6748006728498761</c:v>
                </c:pt>
                <c:pt idx="168">
                  <c:v>0.6748006728498761</c:v>
                </c:pt>
                <c:pt idx="169">
                  <c:v>0.6748006728498761</c:v>
                </c:pt>
                <c:pt idx="170">
                  <c:v>0.6748006728498761</c:v>
                </c:pt>
                <c:pt idx="171">
                  <c:v>0.6748006728498761</c:v>
                </c:pt>
                <c:pt idx="172">
                  <c:v>0.6748006728498761</c:v>
                </c:pt>
                <c:pt idx="173">
                  <c:v>0.6748006728498761</c:v>
                </c:pt>
                <c:pt idx="174">
                  <c:v>0.6748006728498761</c:v>
                </c:pt>
                <c:pt idx="175">
                  <c:v>0.6748006728498761</c:v>
                </c:pt>
                <c:pt idx="176">
                  <c:v>0.6748006728498761</c:v>
                </c:pt>
                <c:pt idx="177">
                  <c:v>0.6748006728498761</c:v>
                </c:pt>
                <c:pt idx="178">
                  <c:v>0.6748006728498761</c:v>
                </c:pt>
                <c:pt idx="179">
                  <c:v>0.6748006728498761</c:v>
                </c:pt>
                <c:pt idx="180">
                  <c:v>0.6748006728498761</c:v>
                </c:pt>
                <c:pt idx="181">
                  <c:v>0.6748006728498761</c:v>
                </c:pt>
                <c:pt idx="182">
                  <c:v>0.6748006728498761</c:v>
                </c:pt>
                <c:pt idx="183">
                  <c:v>0.6748006728498761</c:v>
                </c:pt>
                <c:pt idx="184">
                  <c:v>0.6748006728498761</c:v>
                </c:pt>
                <c:pt idx="185">
                  <c:v>0.6748006728498761</c:v>
                </c:pt>
                <c:pt idx="186">
                  <c:v>0.6748006728498761</c:v>
                </c:pt>
                <c:pt idx="187">
                  <c:v>0.6748006728498761</c:v>
                </c:pt>
                <c:pt idx="188">
                  <c:v>0.6748006728498761</c:v>
                </c:pt>
                <c:pt idx="189">
                  <c:v>0.6748006728498761</c:v>
                </c:pt>
                <c:pt idx="190">
                  <c:v>0.6748006728498761</c:v>
                </c:pt>
                <c:pt idx="191">
                  <c:v>0.6748006728498761</c:v>
                </c:pt>
                <c:pt idx="192">
                  <c:v>0.6748006728498761</c:v>
                </c:pt>
                <c:pt idx="193">
                  <c:v>0.6748006728498761</c:v>
                </c:pt>
                <c:pt idx="194">
                  <c:v>0.6748006728498761</c:v>
                </c:pt>
                <c:pt idx="195">
                  <c:v>0.6748006728498761</c:v>
                </c:pt>
                <c:pt idx="196">
                  <c:v>0.6748006728498761</c:v>
                </c:pt>
                <c:pt idx="197">
                  <c:v>0.6748006728498761</c:v>
                </c:pt>
                <c:pt idx="198">
                  <c:v>0.6748006728498761</c:v>
                </c:pt>
                <c:pt idx="199">
                  <c:v>0.6748006728498761</c:v>
                </c:pt>
                <c:pt idx="200">
                  <c:v>0.6748006728498761</c:v>
                </c:pt>
                <c:pt idx="201">
                  <c:v>0.6748006728498761</c:v>
                </c:pt>
                <c:pt idx="202">
                  <c:v>0.6748006728498761</c:v>
                </c:pt>
                <c:pt idx="203">
                  <c:v>0.6748006728498761</c:v>
                </c:pt>
                <c:pt idx="204">
                  <c:v>0.6748006728498761</c:v>
                </c:pt>
                <c:pt idx="205">
                  <c:v>0.6748006728498761</c:v>
                </c:pt>
                <c:pt idx="206">
                  <c:v>0.6748006728498761</c:v>
                </c:pt>
                <c:pt idx="207">
                  <c:v>0.6748006728498761</c:v>
                </c:pt>
                <c:pt idx="208">
                  <c:v>0.6748006728498761</c:v>
                </c:pt>
                <c:pt idx="209">
                  <c:v>0.6748006728498761</c:v>
                </c:pt>
                <c:pt idx="210">
                  <c:v>0.6748006728498761</c:v>
                </c:pt>
                <c:pt idx="211">
                  <c:v>0.6748006728498761</c:v>
                </c:pt>
                <c:pt idx="212">
                  <c:v>0.6748006728498761</c:v>
                </c:pt>
                <c:pt idx="213">
                  <c:v>0.6748006728498761</c:v>
                </c:pt>
                <c:pt idx="214">
                  <c:v>0.6748006728498761</c:v>
                </c:pt>
                <c:pt idx="215">
                  <c:v>0.6748006728498761</c:v>
                </c:pt>
                <c:pt idx="216">
                  <c:v>0.6748006728498761</c:v>
                </c:pt>
                <c:pt idx="217">
                  <c:v>0.6748006728498761</c:v>
                </c:pt>
                <c:pt idx="218">
                  <c:v>0.6748006728498761</c:v>
                </c:pt>
                <c:pt idx="219">
                  <c:v>0.6748006728498761</c:v>
                </c:pt>
                <c:pt idx="220">
                  <c:v>0.6748006728498761</c:v>
                </c:pt>
                <c:pt idx="221">
                  <c:v>0.6748006728498761</c:v>
                </c:pt>
                <c:pt idx="222">
                  <c:v>0.6748006728498761</c:v>
                </c:pt>
                <c:pt idx="223">
                  <c:v>0.6748006728498761</c:v>
                </c:pt>
                <c:pt idx="224">
                  <c:v>0.6748006728498761</c:v>
                </c:pt>
                <c:pt idx="225">
                  <c:v>0.6748006728498761</c:v>
                </c:pt>
                <c:pt idx="226">
                  <c:v>0.6748006728498761</c:v>
                </c:pt>
                <c:pt idx="227">
                  <c:v>0.6748006728498761</c:v>
                </c:pt>
                <c:pt idx="228">
                  <c:v>0.6748006728498761</c:v>
                </c:pt>
                <c:pt idx="229">
                  <c:v>0.6748006728498761</c:v>
                </c:pt>
                <c:pt idx="230">
                  <c:v>0.6748006728498761</c:v>
                </c:pt>
                <c:pt idx="231">
                  <c:v>0.6748006728498761</c:v>
                </c:pt>
                <c:pt idx="232">
                  <c:v>0.6748006728498761</c:v>
                </c:pt>
                <c:pt idx="233">
                  <c:v>0.6748006728498761</c:v>
                </c:pt>
                <c:pt idx="234">
                  <c:v>0.6748006728498761</c:v>
                </c:pt>
                <c:pt idx="235">
                  <c:v>0.6748006728498761</c:v>
                </c:pt>
                <c:pt idx="236">
                  <c:v>0.6748006728498761</c:v>
                </c:pt>
                <c:pt idx="237">
                  <c:v>0.6748006728498761</c:v>
                </c:pt>
                <c:pt idx="238">
                  <c:v>0.6748006728498761</c:v>
                </c:pt>
                <c:pt idx="239">
                  <c:v>0.6748006728498761</c:v>
                </c:pt>
                <c:pt idx="240">
                  <c:v>0.6748006728498761</c:v>
                </c:pt>
                <c:pt idx="241">
                  <c:v>0.6748006728498761</c:v>
                </c:pt>
                <c:pt idx="242">
                  <c:v>0.6748006728498761</c:v>
                </c:pt>
                <c:pt idx="243">
                  <c:v>0.6748006728498761</c:v>
                </c:pt>
                <c:pt idx="244">
                  <c:v>0.6748006728498761</c:v>
                </c:pt>
                <c:pt idx="245">
                  <c:v>0.6748006728498761</c:v>
                </c:pt>
                <c:pt idx="246">
                  <c:v>0.6748006728498761</c:v>
                </c:pt>
                <c:pt idx="247">
                  <c:v>0.6748006728498761</c:v>
                </c:pt>
                <c:pt idx="248">
                  <c:v>0.6748006728498761</c:v>
                </c:pt>
                <c:pt idx="249">
                  <c:v>0.6748006728498761</c:v>
                </c:pt>
                <c:pt idx="250">
                  <c:v>0.6748006728498761</c:v>
                </c:pt>
                <c:pt idx="251">
                  <c:v>0.6748006728498761</c:v>
                </c:pt>
                <c:pt idx="252">
                  <c:v>0.6748006728498761</c:v>
                </c:pt>
                <c:pt idx="253">
                  <c:v>0.6748006728498761</c:v>
                </c:pt>
                <c:pt idx="254">
                  <c:v>0.6748006728498761</c:v>
                </c:pt>
                <c:pt idx="255">
                  <c:v>0.6748006728498761</c:v>
                </c:pt>
                <c:pt idx="256">
                  <c:v>0.6748006728498761</c:v>
                </c:pt>
                <c:pt idx="257">
                  <c:v>0.6748006728498761</c:v>
                </c:pt>
                <c:pt idx="258">
                  <c:v>0.6748006728498761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ProfitTake!$F$2:$F$260</c:f>
              <c:numCache>
                <c:ptCount val="259"/>
                <c:pt idx="0">
                  <c:v>0.39819980537636557</c:v>
                </c:pt>
                <c:pt idx="1">
                  <c:v>0.8770829704947436</c:v>
                </c:pt>
                <c:pt idx="2">
                  <c:v>0.8770829704947436</c:v>
                </c:pt>
                <c:pt idx="3">
                  <c:v>0.8770829704947436</c:v>
                </c:pt>
                <c:pt idx="4">
                  <c:v>0.8770829704947436</c:v>
                </c:pt>
                <c:pt idx="5">
                  <c:v>0.8770829704947436</c:v>
                </c:pt>
                <c:pt idx="6">
                  <c:v>0.8770829704947436</c:v>
                </c:pt>
                <c:pt idx="7">
                  <c:v>0.8770829704947436</c:v>
                </c:pt>
                <c:pt idx="8">
                  <c:v>0.8770829704947436</c:v>
                </c:pt>
                <c:pt idx="9">
                  <c:v>0.8770829704947436</c:v>
                </c:pt>
                <c:pt idx="10">
                  <c:v>0.8770829704947436</c:v>
                </c:pt>
                <c:pt idx="11">
                  <c:v>0.8770829704947436</c:v>
                </c:pt>
                <c:pt idx="12">
                  <c:v>0.8770829704947436</c:v>
                </c:pt>
                <c:pt idx="13">
                  <c:v>0.8770829704947436</c:v>
                </c:pt>
                <c:pt idx="14">
                  <c:v>0.8770829704947436</c:v>
                </c:pt>
                <c:pt idx="15">
                  <c:v>0.8770829704947436</c:v>
                </c:pt>
                <c:pt idx="16">
                  <c:v>0.8770829704947436</c:v>
                </c:pt>
                <c:pt idx="17">
                  <c:v>0.8770829704947436</c:v>
                </c:pt>
                <c:pt idx="18">
                  <c:v>0.8770829704947436</c:v>
                </c:pt>
                <c:pt idx="19">
                  <c:v>0.8770829704947436</c:v>
                </c:pt>
                <c:pt idx="20">
                  <c:v>0.8770829704947436</c:v>
                </c:pt>
                <c:pt idx="21">
                  <c:v>0.8770829704947436</c:v>
                </c:pt>
                <c:pt idx="22">
                  <c:v>0.8770829704947436</c:v>
                </c:pt>
                <c:pt idx="23">
                  <c:v>0.8770829704947436</c:v>
                </c:pt>
                <c:pt idx="24">
                  <c:v>0.8770829704947436</c:v>
                </c:pt>
                <c:pt idx="25">
                  <c:v>0.8770829704947436</c:v>
                </c:pt>
                <c:pt idx="26">
                  <c:v>0.8770829704947436</c:v>
                </c:pt>
                <c:pt idx="27">
                  <c:v>0.8770829704947436</c:v>
                </c:pt>
                <c:pt idx="28">
                  <c:v>0.8770829704947436</c:v>
                </c:pt>
                <c:pt idx="29">
                  <c:v>0.8770829704947436</c:v>
                </c:pt>
                <c:pt idx="30">
                  <c:v>0.8770829704947436</c:v>
                </c:pt>
                <c:pt idx="31">
                  <c:v>0.8770829704947436</c:v>
                </c:pt>
                <c:pt idx="32">
                  <c:v>0.8770829704947436</c:v>
                </c:pt>
                <c:pt idx="33">
                  <c:v>0.8770829704947436</c:v>
                </c:pt>
                <c:pt idx="34">
                  <c:v>0.8770829704947436</c:v>
                </c:pt>
                <c:pt idx="35">
                  <c:v>0.8770829704947436</c:v>
                </c:pt>
                <c:pt idx="36">
                  <c:v>0.8770829704947436</c:v>
                </c:pt>
                <c:pt idx="37">
                  <c:v>0.8770829704947436</c:v>
                </c:pt>
                <c:pt idx="38">
                  <c:v>0.8770829704947436</c:v>
                </c:pt>
                <c:pt idx="39">
                  <c:v>0.8770829704947436</c:v>
                </c:pt>
                <c:pt idx="40">
                  <c:v>0.8770829704947436</c:v>
                </c:pt>
                <c:pt idx="41">
                  <c:v>0.8770829704947436</c:v>
                </c:pt>
                <c:pt idx="42">
                  <c:v>0.8770829704947436</c:v>
                </c:pt>
                <c:pt idx="43">
                  <c:v>0.8770829704947436</c:v>
                </c:pt>
                <c:pt idx="44">
                  <c:v>0.8770829704947436</c:v>
                </c:pt>
                <c:pt idx="45">
                  <c:v>0.8770829704947436</c:v>
                </c:pt>
                <c:pt idx="46">
                  <c:v>0.8770829704947436</c:v>
                </c:pt>
                <c:pt idx="47">
                  <c:v>0.8770829704947436</c:v>
                </c:pt>
                <c:pt idx="48">
                  <c:v>0.8770829704947436</c:v>
                </c:pt>
                <c:pt idx="49">
                  <c:v>0.8770829704947436</c:v>
                </c:pt>
                <c:pt idx="50">
                  <c:v>0.8770829704947436</c:v>
                </c:pt>
                <c:pt idx="51">
                  <c:v>0.8770829704947436</c:v>
                </c:pt>
                <c:pt idx="52">
                  <c:v>0.8770829704947436</c:v>
                </c:pt>
                <c:pt idx="53">
                  <c:v>0.8770829704947436</c:v>
                </c:pt>
                <c:pt idx="54">
                  <c:v>0.8770829704947436</c:v>
                </c:pt>
                <c:pt idx="55">
                  <c:v>0.8770829704947436</c:v>
                </c:pt>
                <c:pt idx="56">
                  <c:v>0.8770829704947436</c:v>
                </c:pt>
                <c:pt idx="57">
                  <c:v>0.8770829704947436</c:v>
                </c:pt>
                <c:pt idx="58">
                  <c:v>0.8770829704947436</c:v>
                </c:pt>
                <c:pt idx="59">
                  <c:v>0.8770829704947436</c:v>
                </c:pt>
                <c:pt idx="60">
                  <c:v>0.8770829704947436</c:v>
                </c:pt>
                <c:pt idx="61">
                  <c:v>0.8770829704947436</c:v>
                </c:pt>
                <c:pt idx="62">
                  <c:v>0.8770829704947436</c:v>
                </c:pt>
                <c:pt idx="63">
                  <c:v>0.8770829704947436</c:v>
                </c:pt>
                <c:pt idx="64">
                  <c:v>0.8770829704947436</c:v>
                </c:pt>
                <c:pt idx="65">
                  <c:v>0.8770829704947436</c:v>
                </c:pt>
                <c:pt idx="66">
                  <c:v>0.8770829704947436</c:v>
                </c:pt>
                <c:pt idx="67">
                  <c:v>0.8770829704947436</c:v>
                </c:pt>
                <c:pt idx="68">
                  <c:v>0.8770829704947436</c:v>
                </c:pt>
                <c:pt idx="69">
                  <c:v>0.8770829704947436</c:v>
                </c:pt>
                <c:pt idx="70">
                  <c:v>0.8770829704947436</c:v>
                </c:pt>
                <c:pt idx="71">
                  <c:v>0.8770829704947436</c:v>
                </c:pt>
                <c:pt idx="72">
                  <c:v>0.8770829704947436</c:v>
                </c:pt>
                <c:pt idx="73">
                  <c:v>0.8770829704947436</c:v>
                </c:pt>
                <c:pt idx="74">
                  <c:v>0.8770829704947436</c:v>
                </c:pt>
                <c:pt idx="75">
                  <c:v>0.8770829704947436</c:v>
                </c:pt>
                <c:pt idx="76">
                  <c:v>0.8770829704947436</c:v>
                </c:pt>
                <c:pt idx="77">
                  <c:v>0.8770829704947436</c:v>
                </c:pt>
                <c:pt idx="78">
                  <c:v>0.8770829704947436</c:v>
                </c:pt>
                <c:pt idx="79">
                  <c:v>0.8770829704947436</c:v>
                </c:pt>
                <c:pt idx="80">
                  <c:v>0.8770829704947436</c:v>
                </c:pt>
                <c:pt idx="81">
                  <c:v>0.8770829704947436</c:v>
                </c:pt>
                <c:pt idx="82">
                  <c:v>0.8770829704947436</c:v>
                </c:pt>
                <c:pt idx="83">
                  <c:v>0.8770829704947436</c:v>
                </c:pt>
                <c:pt idx="84">
                  <c:v>0.8770829704947436</c:v>
                </c:pt>
                <c:pt idx="85">
                  <c:v>0.8770829704947436</c:v>
                </c:pt>
                <c:pt idx="86">
                  <c:v>0.8770829704947436</c:v>
                </c:pt>
                <c:pt idx="87">
                  <c:v>0.8770829704947436</c:v>
                </c:pt>
                <c:pt idx="88">
                  <c:v>0.8770829704947436</c:v>
                </c:pt>
                <c:pt idx="89">
                  <c:v>0.8770829704947436</c:v>
                </c:pt>
                <c:pt idx="90">
                  <c:v>0.8770829704947436</c:v>
                </c:pt>
                <c:pt idx="91">
                  <c:v>0.8770829704947436</c:v>
                </c:pt>
                <c:pt idx="92">
                  <c:v>0.8770829704947436</c:v>
                </c:pt>
                <c:pt idx="93">
                  <c:v>0.8770829704947436</c:v>
                </c:pt>
                <c:pt idx="94">
                  <c:v>0.8770829704947436</c:v>
                </c:pt>
                <c:pt idx="95">
                  <c:v>0.8770829704947436</c:v>
                </c:pt>
                <c:pt idx="96">
                  <c:v>0.8770829704947436</c:v>
                </c:pt>
                <c:pt idx="97">
                  <c:v>0.8770829704947436</c:v>
                </c:pt>
                <c:pt idx="98">
                  <c:v>0.8770829704947436</c:v>
                </c:pt>
                <c:pt idx="99">
                  <c:v>0.8770829704947436</c:v>
                </c:pt>
                <c:pt idx="100">
                  <c:v>0.8770829704947436</c:v>
                </c:pt>
                <c:pt idx="101">
                  <c:v>0.8770829704947436</c:v>
                </c:pt>
                <c:pt idx="102">
                  <c:v>0.8770829704947436</c:v>
                </c:pt>
                <c:pt idx="103">
                  <c:v>0.8770829704947436</c:v>
                </c:pt>
                <c:pt idx="104">
                  <c:v>0.8770829704947436</c:v>
                </c:pt>
                <c:pt idx="105">
                  <c:v>0.8770829704947436</c:v>
                </c:pt>
                <c:pt idx="106">
                  <c:v>0.8770829704947436</c:v>
                </c:pt>
                <c:pt idx="107">
                  <c:v>0.8770829704947436</c:v>
                </c:pt>
                <c:pt idx="108">
                  <c:v>0.8770829704947436</c:v>
                </c:pt>
                <c:pt idx="109">
                  <c:v>0.8770829704947436</c:v>
                </c:pt>
                <c:pt idx="110">
                  <c:v>0.8770829704947436</c:v>
                </c:pt>
                <c:pt idx="111">
                  <c:v>0.8770829704947436</c:v>
                </c:pt>
                <c:pt idx="112">
                  <c:v>0.8770829704947436</c:v>
                </c:pt>
                <c:pt idx="113">
                  <c:v>0.8770829704947436</c:v>
                </c:pt>
                <c:pt idx="114">
                  <c:v>0.8770829704947436</c:v>
                </c:pt>
                <c:pt idx="115">
                  <c:v>0.8770829704947436</c:v>
                </c:pt>
                <c:pt idx="116">
                  <c:v>0.8770829704947436</c:v>
                </c:pt>
                <c:pt idx="117">
                  <c:v>0.8770829704947436</c:v>
                </c:pt>
                <c:pt idx="118">
                  <c:v>0.8770829704947436</c:v>
                </c:pt>
                <c:pt idx="119">
                  <c:v>0.8770829704947436</c:v>
                </c:pt>
                <c:pt idx="120">
                  <c:v>0.8770829704947436</c:v>
                </c:pt>
                <c:pt idx="121">
                  <c:v>0.8770829704947436</c:v>
                </c:pt>
                <c:pt idx="122">
                  <c:v>0.8770829704947436</c:v>
                </c:pt>
                <c:pt idx="123">
                  <c:v>0.8770829704947436</c:v>
                </c:pt>
                <c:pt idx="124">
                  <c:v>0.8770829704947436</c:v>
                </c:pt>
                <c:pt idx="125">
                  <c:v>0.8770829704947436</c:v>
                </c:pt>
                <c:pt idx="126">
                  <c:v>0.8770829704947436</c:v>
                </c:pt>
                <c:pt idx="127">
                  <c:v>0.8770829704947436</c:v>
                </c:pt>
                <c:pt idx="128">
                  <c:v>0.8770829704947436</c:v>
                </c:pt>
                <c:pt idx="129">
                  <c:v>0.8770829704947436</c:v>
                </c:pt>
                <c:pt idx="130">
                  <c:v>0.8770829704947436</c:v>
                </c:pt>
                <c:pt idx="131">
                  <c:v>0.8770829704947436</c:v>
                </c:pt>
                <c:pt idx="132">
                  <c:v>0.8770829704947436</c:v>
                </c:pt>
                <c:pt idx="133">
                  <c:v>0.8770829704947436</c:v>
                </c:pt>
                <c:pt idx="134">
                  <c:v>0.8770829704947436</c:v>
                </c:pt>
                <c:pt idx="135">
                  <c:v>0.8770829704947436</c:v>
                </c:pt>
                <c:pt idx="136">
                  <c:v>0.8770829704947436</c:v>
                </c:pt>
                <c:pt idx="137">
                  <c:v>0.8770829704947436</c:v>
                </c:pt>
                <c:pt idx="138">
                  <c:v>0.8770829704947436</c:v>
                </c:pt>
                <c:pt idx="139">
                  <c:v>0.8770829704947436</c:v>
                </c:pt>
                <c:pt idx="140">
                  <c:v>0.8770829704947436</c:v>
                </c:pt>
                <c:pt idx="141">
                  <c:v>0.8770829704947436</c:v>
                </c:pt>
                <c:pt idx="142">
                  <c:v>0.8770829704947436</c:v>
                </c:pt>
                <c:pt idx="143">
                  <c:v>0.8770829704947436</c:v>
                </c:pt>
                <c:pt idx="144">
                  <c:v>0.8770829704947436</c:v>
                </c:pt>
                <c:pt idx="145">
                  <c:v>0.8770829704947436</c:v>
                </c:pt>
                <c:pt idx="146">
                  <c:v>0.8770829704947436</c:v>
                </c:pt>
                <c:pt idx="147">
                  <c:v>0.8770829704947436</c:v>
                </c:pt>
                <c:pt idx="148">
                  <c:v>0.8770829704947436</c:v>
                </c:pt>
                <c:pt idx="149">
                  <c:v>0.8770829704947436</c:v>
                </c:pt>
                <c:pt idx="150">
                  <c:v>0.8770829704947436</c:v>
                </c:pt>
                <c:pt idx="151">
                  <c:v>0.8770829704947436</c:v>
                </c:pt>
                <c:pt idx="152">
                  <c:v>0.8770829704947436</c:v>
                </c:pt>
                <c:pt idx="153">
                  <c:v>0.8770829704947436</c:v>
                </c:pt>
                <c:pt idx="154">
                  <c:v>0.8770829704947436</c:v>
                </c:pt>
                <c:pt idx="155">
                  <c:v>0.8770829704947436</c:v>
                </c:pt>
                <c:pt idx="156">
                  <c:v>0.8770829704947436</c:v>
                </c:pt>
                <c:pt idx="157">
                  <c:v>0.8770829704947436</c:v>
                </c:pt>
                <c:pt idx="158">
                  <c:v>0.8770829704947436</c:v>
                </c:pt>
                <c:pt idx="159">
                  <c:v>0.8770829704947436</c:v>
                </c:pt>
                <c:pt idx="160">
                  <c:v>0.8770829704947436</c:v>
                </c:pt>
                <c:pt idx="161">
                  <c:v>0.8770829704947436</c:v>
                </c:pt>
                <c:pt idx="162">
                  <c:v>0.8770829704947436</c:v>
                </c:pt>
                <c:pt idx="163">
                  <c:v>0.8770829704947436</c:v>
                </c:pt>
                <c:pt idx="164">
                  <c:v>0.8770829704947436</c:v>
                </c:pt>
                <c:pt idx="165">
                  <c:v>0.8770829704947436</c:v>
                </c:pt>
                <c:pt idx="166">
                  <c:v>0.8770829704947436</c:v>
                </c:pt>
                <c:pt idx="167">
                  <c:v>0.8770829704947436</c:v>
                </c:pt>
                <c:pt idx="168">
                  <c:v>0.8770829704947436</c:v>
                </c:pt>
                <c:pt idx="169">
                  <c:v>0.8770829704947436</c:v>
                </c:pt>
                <c:pt idx="170">
                  <c:v>0.8770829704947436</c:v>
                </c:pt>
                <c:pt idx="171">
                  <c:v>0.8770829704947436</c:v>
                </c:pt>
                <c:pt idx="172">
                  <c:v>0.8770829704947436</c:v>
                </c:pt>
                <c:pt idx="173">
                  <c:v>0.8770829704947436</c:v>
                </c:pt>
                <c:pt idx="174">
                  <c:v>0.8770829704947436</c:v>
                </c:pt>
                <c:pt idx="175">
                  <c:v>0.8770829704947436</c:v>
                </c:pt>
                <c:pt idx="176">
                  <c:v>0.8770829704947436</c:v>
                </c:pt>
                <c:pt idx="177">
                  <c:v>0.8770829704947436</c:v>
                </c:pt>
                <c:pt idx="178">
                  <c:v>0.8770829704947436</c:v>
                </c:pt>
                <c:pt idx="179">
                  <c:v>0.8770829704947436</c:v>
                </c:pt>
                <c:pt idx="180">
                  <c:v>0.8770829704947436</c:v>
                </c:pt>
                <c:pt idx="181">
                  <c:v>0.8770829704947436</c:v>
                </c:pt>
                <c:pt idx="182">
                  <c:v>0.8770829704947436</c:v>
                </c:pt>
                <c:pt idx="183">
                  <c:v>0.8770829704947436</c:v>
                </c:pt>
                <c:pt idx="184">
                  <c:v>0.8770829704947436</c:v>
                </c:pt>
                <c:pt idx="185">
                  <c:v>0.8770829704947436</c:v>
                </c:pt>
                <c:pt idx="186">
                  <c:v>0.8770829704947436</c:v>
                </c:pt>
                <c:pt idx="187">
                  <c:v>0.8770829704947436</c:v>
                </c:pt>
                <c:pt idx="188">
                  <c:v>0.8770829704947436</c:v>
                </c:pt>
                <c:pt idx="189">
                  <c:v>0.8770829704947436</c:v>
                </c:pt>
                <c:pt idx="190">
                  <c:v>0.8770829704947436</c:v>
                </c:pt>
                <c:pt idx="191">
                  <c:v>0.8770829704947436</c:v>
                </c:pt>
                <c:pt idx="192">
                  <c:v>0.8770829704947436</c:v>
                </c:pt>
                <c:pt idx="193">
                  <c:v>0.8770829704947436</c:v>
                </c:pt>
                <c:pt idx="194">
                  <c:v>0.8770829704947436</c:v>
                </c:pt>
                <c:pt idx="195">
                  <c:v>0.8770829704947436</c:v>
                </c:pt>
                <c:pt idx="196">
                  <c:v>0.8770829704947436</c:v>
                </c:pt>
                <c:pt idx="197">
                  <c:v>0.8770829704947436</c:v>
                </c:pt>
                <c:pt idx="198">
                  <c:v>0.8770829704947436</c:v>
                </c:pt>
                <c:pt idx="199">
                  <c:v>0.8770829704947436</c:v>
                </c:pt>
                <c:pt idx="200">
                  <c:v>0.8770829704947436</c:v>
                </c:pt>
                <c:pt idx="201">
                  <c:v>0.8770829704947436</c:v>
                </c:pt>
                <c:pt idx="202">
                  <c:v>0.8770829704947436</c:v>
                </c:pt>
                <c:pt idx="203">
                  <c:v>0.8770829704947436</c:v>
                </c:pt>
                <c:pt idx="204">
                  <c:v>0.8770829704947436</c:v>
                </c:pt>
                <c:pt idx="205">
                  <c:v>0.8770829704947436</c:v>
                </c:pt>
                <c:pt idx="206">
                  <c:v>0.8770829704947436</c:v>
                </c:pt>
                <c:pt idx="207">
                  <c:v>0.8770829704947436</c:v>
                </c:pt>
                <c:pt idx="208">
                  <c:v>0.8770829704947436</c:v>
                </c:pt>
                <c:pt idx="209">
                  <c:v>0.8770829704947436</c:v>
                </c:pt>
                <c:pt idx="210">
                  <c:v>0.8770829704947436</c:v>
                </c:pt>
                <c:pt idx="211">
                  <c:v>0.8770829704947436</c:v>
                </c:pt>
                <c:pt idx="212">
                  <c:v>0.8770829704947436</c:v>
                </c:pt>
                <c:pt idx="213">
                  <c:v>0.8770829704947436</c:v>
                </c:pt>
                <c:pt idx="214">
                  <c:v>0.8770829704947436</c:v>
                </c:pt>
                <c:pt idx="215">
                  <c:v>0.8770829704947436</c:v>
                </c:pt>
                <c:pt idx="216">
                  <c:v>0.8770829704947436</c:v>
                </c:pt>
                <c:pt idx="217">
                  <c:v>0.8770829704947436</c:v>
                </c:pt>
                <c:pt idx="218">
                  <c:v>0.8770829704947436</c:v>
                </c:pt>
                <c:pt idx="219">
                  <c:v>0.8770829704947436</c:v>
                </c:pt>
                <c:pt idx="220">
                  <c:v>0.8770829704947436</c:v>
                </c:pt>
                <c:pt idx="221">
                  <c:v>0.8770829704947436</c:v>
                </c:pt>
                <c:pt idx="222">
                  <c:v>0.8770829704947436</c:v>
                </c:pt>
                <c:pt idx="223">
                  <c:v>0.8770829704947436</c:v>
                </c:pt>
                <c:pt idx="224">
                  <c:v>0.8770829704947436</c:v>
                </c:pt>
                <c:pt idx="225">
                  <c:v>0.8770829704947436</c:v>
                </c:pt>
                <c:pt idx="226">
                  <c:v>0.8770829704947436</c:v>
                </c:pt>
                <c:pt idx="227">
                  <c:v>0.8770829704947436</c:v>
                </c:pt>
                <c:pt idx="228">
                  <c:v>0.8770829704947436</c:v>
                </c:pt>
                <c:pt idx="229">
                  <c:v>0.8770829704947436</c:v>
                </c:pt>
                <c:pt idx="230">
                  <c:v>0.8770829704947436</c:v>
                </c:pt>
                <c:pt idx="231">
                  <c:v>0.8770829704947436</c:v>
                </c:pt>
                <c:pt idx="232">
                  <c:v>0.8770829704947436</c:v>
                </c:pt>
                <c:pt idx="233">
                  <c:v>0.8770829704947436</c:v>
                </c:pt>
                <c:pt idx="234">
                  <c:v>0.8770829704947436</c:v>
                </c:pt>
                <c:pt idx="235">
                  <c:v>0.8770829704947436</c:v>
                </c:pt>
                <c:pt idx="236">
                  <c:v>0.8770829704947436</c:v>
                </c:pt>
                <c:pt idx="237">
                  <c:v>0.8770829704947436</c:v>
                </c:pt>
                <c:pt idx="238">
                  <c:v>0.8770829704947436</c:v>
                </c:pt>
                <c:pt idx="239">
                  <c:v>0.8770829704947436</c:v>
                </c:pt>
                <c:pt idx="240">
                  <c:v>0.8770829704947436</c:v>
                </c:pt>
                <c:pt idx="241">
                  <c:v>0.8770829704947436</c:v>
                </c:pt>
                <c:pt idx="242">
                  <c:v>0.8770829704947436</c:v>
                </c:pt>
                <c:pt idx="243">
                  <c:v>0.8770829704947436</c:v>
                </c:pt>
                <c:pt idx="244">
                  <c:v>0.8770829704947436</c:v>
                </c:pt>
                <c:pt idx="245">
                  <c:v>0.8770829704947436</c:v>
                </c:pt>
                <c:pt idx="246">
                  <c:v>0.8770829704947436</c:v>
                </c:pt>
                <c:pt idx="247">
                  <c:v>0.8770829704947436</c:v>
                </c:pt>
                <c:pt idx="248">
                  <c:v>0.8770829704947436</c:v>
                </c:pt>
                <c:pt idx="249">
                  <c:v>0.8770829704947436</c:v>
                </c:pt>
                <c:pt idx="250">
                  <c:v>0.8770829704947436</c:v>
                </c:pt>
                <c:pt idx="251">
                  <c:v>0.8770829704947436</c:v>
                </c:pt>
                <c:pt idx="252">
                  <c:v>0.8770829704947436</c:v>
                </c:pt>
                <c:pt idx="253">
                  <c:v>0.8770829704947436</c:v>
                </c:pt>
                <c:pt idx="254">
                  <c:v>0.8770829704947436</c:v>
                </c:pt>
                <c:pt idx="255">
                  <c:v>0.8770829704947436</c:v>
                </c:pt>
                <c:pt idx="256">
                  <c:v>0.8770829704947436</c:v>
                </c:pt>
                <c:pt idx="257">
                  <c:v>0.8770829704947436</c:v>
                </c:pt>
                <c:pt idx="258">
                  <c:v>0.8770829704947436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ProfitTake!$G$2:$G$260</c:f>
              <c:numCache>
                <c:ptCount val="259"/>
                <c:pt idx="0">
                  <c:v>-0.06838439871376067</c:v>
                </c:pt>
                <c:pt idx="1">
                  <c:v>0.2545072288768635</c:v>
                </c:pt>
                <c:pt idx="2">
                  <c:v>-0.028336729442578923</c:v>
                </c:pt>
                <c:pt idx="3">
                  <c:v>0.35015407980516966</c:v>
                </c:pt>
                <c:pt idx="4">
                  <c:v>0.21998250281494108</c:v>
                </c:pt>
                <c:pt idx="5">
                  <c:v>0.061322795391713425</c:v>
                </c:pt>
                <c:pt idx="6">
                  <c:v>-0.0487816717300017</c:v>
                </c:pt>
                <c:pt idx="7">
                  <c:v>-0.2593852106240083</c:v>
                </c:pt>
                <c:pt idx="8">
                  <c:v>-0.40869922245499624</c:v>
                </c:pt>
                <c:pt idx="9">
                  <c:v>-0.06736088406893714</c:v>
                </c:pt>
                <c:pt idx="10">
                  <c:v>-0.294949849260128</c:v>
                </c:pt>
                <c:pt idx="11">
                  <c:v>-0.7393695672710329</c:v>
                </c:pt>
                <c:pt idx="12">
                  <c:v>-1.1389748803579973</c:v>
                </c:pt>
                <c:pt idx="13">
                  <c:v>-1.3729587270210784</c:v>
                </c:pt>
                <c:pt idx="14">
                  <c:v>-1.7711528689471348</c:v>
                </c:pt>
                <c:pt idx="15">
                  <c:v>-1.9279460368231482</c:v>
                </c:pt>
                <c:pt idx="16">
                  <c:v>-1.6641229862846383</c:v>
                </c:pt>
                <c:pt idx="17">
                  <c:v>-1.7116653160426574</c:v>
                </c:pt>
                <c:pt idx="18">
                  <c:v>-1.8582142894570775</c:v>
                </c:pt>
                <c:pt idx="19">
                  <c:v>-1.4742449128202162</c:v>
                </c:pt>
                <c:pt idx="20">
                  <c:v>-1.5262152284583732</c:v>
                </c:pt>
                <c:pt idx="21">
                  <c:v>-1.9147427048026096</c:v>
                </c:pt>
                <c:pt idx="22">
                  <c:v>-1.6421160073555423</c:v>
                </c:pt>
                <c:pt idx="23">
                  <c:v>-1.5034455410028922</c:v>
                </c:pt>
                <c:pt idx="24">
                  <c:v>-1.6300953031356025</c:v>
                </c:pt>
                <c:pt idx="25">
                  <c:v>-1.2263628450094513</c:v>
                </c:pt>
                <c:pt idx="26">
                  <c:v>-1.1153218173927004</c:v>
                </c:pt>
                <c:pt idx="27">
                  <c:v>-1.2220500679526105</c:v>
                </c:pt>
                <c:pt idx="28">
                  <c:v>-1.5306289749898645</c:v>
                </c:pt>
                <c:pt idx="29">
                  <c:v>-1.9331912309358668</c:v>
                </c:pt>
                <c:pt idx="30">
                  <c:v>-1.7894461988387826</c:v>
                </c:pt>
                <c:pt idx="31">
                  <c:v>-1.4825112664286193</c:v>
                </c:pt>
                <c:pt idx="32">
                  <c:v>-1.4304333939235159</c:v>
                </c:pt>
                <c:pt idx="33">
                  <c:v>-1.5939929249187892</c:v>
                </c:pt>
                <c:pt idx="34">
                  <c:v>-1.9205792161659363</c:v>
                </c:pt>
                <c:pt idx="35">
                  <c:v>-1.6161276646951297</c:v>
                </c:pt>
                <c:pt idx="36">
                  <c:v>-1.7061159982695862</c:v>
                </c:pt>
                <c:pt idx="37">
                  <c:v>-1.3747416829852104</c:v>
                </c:pt>
                <c:pt idx="38">
                  <c:v>-1.6767921440244404</c:v>
                </c:pt>
                <c:pt idx="39">
                  <c:v>-1.475222863989869</c:v>
                </c:pt>
                <c:pt idx="40">
                  <c:v>-1.3591939001028062</c:v>
                </c:pt>
                <c:pt idx="41">
                  <c:v>-1.323377394480322</c:v>
                </c:pt>
                <c:pt idx="42">
                  <c:v>-1.6008068204311892</c:v>
                </c:pt>
                <c:pt idx="43">
                  <c:v>-1.3134323247028266</c:v>
                </c:pt>
                <c:pt idx="44">
                  <c:v>-1.0152919703433125</c:v>
                </c:pt>
                <c:pt idx="45">
                  <c:v>-0.6790595947697156</c:v>
                </c:pt>
                <c:pt idx="46">
                  <c:v>-1.1509136207758741</c:v>
                </c:pt>
                <c:pt idx="47">
                  <c:v>-1.3594806920343545</c:v>
                </c:pt>
                <c:pt idx="48">
                  <c:v>-1.4139595648370522</c:v>
                </c:pt>
                <c:pt idx="49">
                  <c:v>-1.2333651480791274</c:v>
                </c:pt>
                <c:pt idx="50">
                  <c:v>-1.4900647022142488</c:v>
                </c:pt>
                <c:pt idx="51">
                  <c:v>-1.7563931466865537</c:v>
                </c:pt>
                <c:pt idx="52">
                  <c:v>-2.1483081183497545</c:v>
                </c:pt>
                <c:pt idx="53">
                  <c:v>-2.409887013554551</c:v>
                </c:pt>
                <c:pt idx="54">
                  <c:v>-2.081120758812555</c:v>
                </c:pt>
                <c:pt idx="55">
                  <c:v>-2.145535289411509</c:v>
                </c:pt>
                <c:pt idx="56">
                  <c:v>-2.4380673841568563</c:v>
                </c:pt>
                <c:pt idx="57">
                  <c:v>-2.3804674747715207</c:v>
                </c:pt>
                <c:pt idx="58">
                  <c:v>-1.90504279518904</c:v>
                </c:pt>
                <c:pt idx="59">
                  <c:v>-1.5637475153643445</c:v>
                </c:pt>
                <c:pt idx="60">
                  <c:v>-1.5871955082294191</c:v>
                </c:pt>
                <c:pt idx="61">
                  <c:v>-1.702591390644683</c:v>
                </c:pt>
                <c:pt idx="62">
                  <c:v>-1.4307456018109306</c:v>
                </c:pt>
                <c:pt idx="63">
                  <c:v>-1.6066811699536079</c:v>
                </c:pt>
                <c:pt idx="64">
                  <c:v>-1.5847429748428754</c:v>
                </c:pt>
                <c:pt idx="65">
                  <c:v>-1.2366626068752504</c:v>
                </c:pt>
                <c:pt idx="66">
                  <c:v>-1.6603601554645848</c:v>
                </c:pt>
                <c:pt idx="67">
                  <c:v>-1.3347041285978467</c:v>
                </c:pt>
                <c:pt idx="68">
                  <c:v>-1.2256624025827778</c:v>
                </c:pt>
                <c:pt idx="69">
                  <c:v>-1.543552210803868</c:v>
                </c:pt>
                <c:pt idx="70">
                  <c:v>-1.7057809342565105</c:v>
                </c:pt>
                <c:pt idx="71">
                  <c:v>-1.5378188700469198</c:v>
                </c:pt>
                <c:pt idx="72">
                  <c:v>-1.9804367952437305</c:v>
                </c:pt>
                <c:pt idx="73">
                  <c:v>-1.595060519497507</c:v>
                </c:pt>
                <c:pt idx="74">
                  <c:v>-1.5925644578172045</c:v>
                </c:pt>
                <c:pt idx="75">
                  <c:v>-1.6952433946191194</c:v>
                </c:pt>
                <c:pt idx="76">
                  <c:v>-2.0637041068872546</c:v>
                </c:pt>
                <c:pt idx="77">
                  <c:v>-2.1364854812487137</c:v>
                </c:pt>
                <c:pt idx="78">
                  <c:v>-2.586639271960387</c:v>
                </c:pt>
                <c:pt idx="79">
                  <c:v>-2.8108730017586567</c:v>
                </c:pt>
                <c:pt idx="80">
                  <c:v>-3.0571646346022763</c:v>
                </c:pt>
                <c:pt idx="81">
                  <c:v>-3.0723603736089795</c:v>
                </c:pt>
                <c:pt idx="82">
                  <c:v>-3.460266213304267</c:v>
                </c:pt>
                <c:pt idx="83">
                  <c:v>-3.7609015077485655</c:v>
                </c:pt>
                <c:pt idx="84">
                  <c:v>-3.8528960627209834</c:v>
                </c:pt>
                <c:pt idx="85">
                  <c:v>-3.7870784493686447</c:v>
                </c:pt>
                <c:pt idx="86">
                  <c:v>-3.9917025500051944</c:v>
                </c:pt>
                <c:pt idx="87">
                  <c:v>-4.48209314416064</c:v>
                </c:pt>
                <c:pt idx="88">
                  <c:v>-4.521794550232565</c:v>
                </c:pt>
                <c:pt idx="89">
                  <c:v>-4.514207591152358</c:v>
                </c:pt>
                <c:pt idx="90">
                  <c:v>-4.172144174275989</c:v>
                </c:pt>
                <c:pt idx="91">
                  <c:v>-3.8091905194507722</c:v>
                </c:pt>
                <c:pt idx="92">
                  <c:v>-3.359094882414621</c:v>
                </c:pt>
                <c:pt idx="93">
                  <c:v>-2.8679688990343504</c:v>
                </c:pt>
                <c:pt idx="94">
                  <c:v>-2.729015679537186</c:v>
                </c:pt>
                <c:pt idx="95">
                  <c:v>-2.4511991651295952</c:v>
                </c:pt>
                <c:pt idx="96">
                  <c:v>-1.9592871043110474</c:v>
                </c:pt>
                <c:pt idx="97">
                  <c:v>-2.0470280305885353</c:v>
                </c:pt>
                <c:pt idx="98">
                  <c:v>-1.811928256607604</c:v>
                </c:pt>
                <c:pt idx="99">
                  <c:v>-2.119034738364328</c:v>
                </c:pt>
                <c:pt idx="100">
                  <c:v>-2.4350060286216655</c:v>
                </c:pt>
                <c:pt idx="101">
                  <c:v>-2.623935645761314</c:v>
                </c:pt>
                <c:pt idx="102">
                  <c:v>-2.148609337196118</c:v>
                </c:pt>
                <c:pt idx="103">
                  <c:v>-1.8927064037245063</c:v>
                </c:pt>
                <c:pt idx="104">
                  <c:v>-2.007688224291399</c:v>
                </c:pt>
                <c:pt idx="105">
                  <c:v>-1.6254668194345165</c:v>
                </c:pt>
                <c:pt idx="106">
                  <c:v>-1.359339179069781</c:v>
                </c:pt>
                <c:pt idx="107">
                  <c:v>-1.6258524592693482</c:v>
                </c:pt>
                <c:pt idx="108">
                  <c:v>-1.80091159377911</c:v>
                </c:pt>
                <c:pt idx="109">
                  <c:v>-1.9662776585362223</c:v>
                </c:pt>
                <c:pt idx="110">
                  <c:v>-1.7704453034529135</c:v>
                </c:pt>
                <c:pt idx="111">
                  <c:v>-1.775029448298708</c:v>
                </c:pt>
                <c:pt idx="112">
                  <c:v>-2.247851947596868</c:v>
                </c:pt>
                <c:pt idx="113">
                  <c:v>-2.68208654751664</c:v>
                </c:pt>
                <c:pt idx="114">
                  <c:v>-2.46337298050439</c:v>
                </c:pt>
                <c:pt idx="115">
                  <c:v>-2.876857187567959</c:v>
                </c:pt>
                <c:pt idx="116">
                  <c:v>-2.915611069517974</c:v>
                </c:pt>
                <c:pt idx="117">
                  <c:v>-3.2725690817139252</c:v>
                </c:pt>
                <c:pt idx="118">
                  <c:v>-3.44637747136777</c:v>
                </c:pt>
                <c:pt idx="119">
                  <c:v>-3.717620082321798</c:v>
                </c:pt>
                <c:pt idx="120">
                  <c:v>-3.496511020446268</c:v>
                </c:pt>
                <c:pt idx="121">
                  <c:v>-3.541226882225782</c:v>
                </c:pt>
                <c:pt idx="122">
                  <c:v>-4.02114092404914</c:v>
                </c:pt>
                <c:pt idx="123">
                  <c:v>-4.205769170586908</c:v>
                </c:pt>
                <c:pt idx="124">
                  <c:v>-3.756794119896644</c:v>
                </c:pt>
                <c:pt idx="125">
                  <c:v>-4.105845666215533</c:v>
                </c:pt>
                <c:pt idx="126">
                  <c:v>-4.508714532657363</c:v>
                </c:pt>
                <c:pt idx="127">
                  <c:v>-4.278591450170364</c:v>
                </c:pt>
                <c:pt idx="128">
                  <c:v>-4.637715032309312</c:v>
                </c:pt>
                <c:pt idx="129">
                  <c:v>-4.452453714093864</c:v>
                </c:pt>
                <c:pt idx="130">
                  <c:v>-4.538429330217764</c:v>
                </c:pt>
                <c:pt idx="131">
                  <c:v>-4.536017954526618</c:v>
                </c:pt>
                <c:pt idx="132">
                  <c:v>-4.775195145717843</c:v>
                </c:pt>
                <c:pt idx="133">
                  <c:v>-4.372442022791542</c:v>
                </c:pt>
                <c:pt idx="134">
                  <c:v>-3.993282372063357</c:v>
                </c:pt>
                <c:pt idx="135">
                  <c:v>-4.161907715027939</c:v>
                </c:pt>
                <c:pt idx="136">
                  <c:v>-4.001372691371787</c:v>
                </c:pt>
                <c:pt idx="137">
                  <c:v>-3.6639595467879866</c:v>
                </c:pt>
                <c:pt idx="138">
                  <c:v>-3.554829854961108</c:v>
                </c:pt>
                <c:pt idx="139">
                  <c:v>-3.3906323851786704</c:v>
                </c:pt>
                <c:pt idx="140">
                  <c:v>-3.6492864581081843</c:v>
                </c:pt>
                <c:pt idx="141">
                  <c:v>-3.242506903695563</c:v>
                </c:pt>
                <c:pt idx="142">
                  <c:v>-3.3285450164866943</c:v>
                </c:pt>
                <c:pt idx="143">
                  <c:v>-3.2572438450324435</c:v>
                </c:pt>
                <c:pt idx="144">
                  <c:v>-3.0909964118783875</c:v>
                </c:pt>
                <c:pt idx="145">
                  <c:v>-3.1984826441969916</c:v>
                </c:pt>
                <c:pt idx="146">
                  <c:v>-3.0312181721470584</c:v>
                </c:pt>
                <c:pt idx="147">
                  <c:v>-2.661420659011994</c:v>
                </c:pt>
                <c:pt idx="148">
                  <c:v>-3.1090254132063793</c:v>
                </c:pt>
                <c:pt idx="149">
                  <c:v>-3.5585831841270963</c:v>
                </c:pt>
                <c:pt idx="150">
                  <c:v>-3.4575027904515263</c:v>
                </c:pt>
                <c:pt idx="151">
                  <c:v>-3.5286165740969793</c:v>
                </c:pt>
                <c:pt idx="152">
                  <c:v>-3.4506589319614918</c:v>
                </c:pt>
                <c:pt idx="153">
                  <c:v>-3.101349542280647</c:v>
                </c:pt>
                <c:pt idx="154">
                  <c:v>-2.8723737017740953</c:v>
                </c:pt>
                <c:pt idx="155">
                  <c:v>-3.062032302738226</c:v>
                </c:pt>
                <c:pt idx="156">
                  <c:v>-2.5644332633954092</c:v>
                </c:pt>
                <c:pt idx="157">
                  <c:v>-2.9663852954738927</c:v>
                </c:pt>
                <c:pt idx="158">
                  <c:v>-3.190658502403137</c:v>
                </c:pt>
                <c:pt idx="159">
                  <c:v>-3.086805419797588</c:v>
                </c:pt>
                <c:pt idx="160">
                  <c:v>-2.6515645954734834</c:v>
                </c:pt>
                <c:pt idx="161">
                  <c:v>-2.165188282469935</c:v>
                </c:pt>
                <c:pt idx="162">
                  <c:v>-2.4281471841108857</c:v>
                </c:pt>
                <c:pt idx="163">
                  <c:v>-2.5367410965734782</c:v>
                </c:pt>
                <c:pt idx="164">
                  <c:v>-2.380139504093198</c:v>
                </c:pt>
                <c:pt idx="165">
                  <c:v>-2.5077722089332664</c:v>
                </c:pt>
                <c:pt idx="166">
                  <c:v>-2.7341533729666856</c:v>
                </c:pt>
                <c:pt idx="167">
                  <c:v>-2.395338450432859</c:v>
                </c:pt>
                <c:pt idx="168">
                  <c:v>-1.9419000035457465</c:v>
                </c:pt>
                <c:pt idx="169">
                  <c:v>-1.6179738912705608</c:v>
                </c:pt>
                <c:pt idx="170">
                  <c:v>-1.3020430719011202</c:v>
                </c:pt>
                <c:pt idx="171">
                  <c:v>-1.3052641965643181</c:v>
                </c:pt>
                <c:pt idx="172">
                  <c:v>-1.699551072103353</c:v>
                </c:pt>
                <c:pt idx="173">
                  <c:v>-1.931009974946476</c:v>
                </c:pt>
                <c:pt idx="174">
                  <c:v>-1.8640558786888075</c:v>
                </c:pt>
                <c:pt idx="175">
                  <c:v>-1.972899293762121</c:v>
                </c:pt>
                <c:pt idx="176">
                  <c:v>-1.8523365474791869</c:v>
                </c:pt>
                <c:pt idx="177">
                  <c:v>-2.250988382881573</c:v>
                </c:pt>
                <c:pt idx="178">
                  <c:v>-1.7701505711014587</c:v>
                </c:pt>
                <c:pt idx="179">
                  <c:v>-1.780190691948819</c:v>
                </c:pt>
                <c:pt idx="180">
                  <c:v>-2.2740112563618666</c:v>
                </c:pt>
                <c:pt idx="181">
                  <c:v>-1.9456276603611533</c:v>
                </c:pt>
                <c:pt idx="182">
                  <c:v>-2.226645423374425</c:v>
                </c:pt>
                <c:pt idx="183">
                  <c:v>-2.3727357721938205</c:v>
                </c:pt>
                <c:pt idx="184">
                  <c:v>-2.032974422388885</c:v>
                </c:pt>
                <c:pt idx="185">
                  <c:v>-1.7375794471452402</c:v>
                </c:pt>
                <c:pt idx="186">
                  <c:v>-1.820391425601481</c:v>
                </c:pt>
                <c:pt idx="187">
                  <c:v>-1.5079498883145133</c:v>
                </c:pt>
                <c:pt idx="188">
                  <c:v>-1.8896502437880751</c:v>
                </c:pt>
                <c:pt idx="189">
                  <c:v>-1.5717068055259593</c:v>
                </c:pt>
                <c:pt idx="190">
                  <c:v>-1.3749742440058417</c:v>
                </c:pt>
                <c:pt idx="191">
                  <c:v>-1.6314068347207287</c:v>
                </c:pt>
                <c:pt idx="192">
                  <c:v>-1.7309813348331025</c:v>
                </c:pt>
                <c:pt idx="193">
                  <c:v>-1.8445805159606223</c:v>
                </c:pt>
                <c:pt idx="194">
                  <c:v>-2.066464489371277</c:v>
                </c:pt>
                <c:pt idx="195">
                  <c:v>-2.513317881336953</c:v>
                </c:pt>
                <c:pt idx="196">
                  <c:v>-2.5423863201025423</c:v>
                </c:pt>
                <c:pt idx="197">
                  <c:v>-2.136216906120193</c:v>
                </c:pt>
                <c:pt idx="198">
                  <c:v>-2.512051378919506</c:v>
                </c:pt>
                <c:pt idx="199">
                  <c:v>-2.837910083145009</c:v>
                </c:pt>
                <c:pt idx="200">
                  <c:v>-3.28428117214953</c:v>
                </c:pt>
                <c:pt idx="201">
                  <c:v>-3.2083658962484893</c:v>
                </c:pt>
                <c:pt idx="202">
                  <c:v>-3.2508383915373127</c:v>
                </c:pt>
                <c:pt idx="203">
                  <c:v>-3.454014267021603</c:v>
                </c:pt>
                <c:pt idx="204">
                  <c:v>-3.672641927995104</c:v>
                </c:pt>
                <c:pt idx="205">
                  <c:v>-4.13879814134093</c:v>
                </c:pt>
                <c:pt idx="206">
                  <c:v>-3.6870405105494664</c:v>
                </c:pt>
                <c:pt idx="207">
                  <c:v>-3.506085434769245</c:v>
                </c:pt>
                <c:pt idx="208">
                  <c:v>-3.4639794339285226</c:v>
                </c:pt>
                <c:pt idx="209">
                  <c:v>-3.090750025229882</c:v>
                </c:pt>
                <c:pt idx="210">
                  <c:v>-3.206748971829624</c:v>
                </c:pt>
                <c:pt idx="211">
                  <c:v>-3.7063500734901056</c:v>
                </c:pt>
                <c:pt idx="212">
                  <c:v>-3.9935580080523954</c:v>
                </c:pt>
                <c:pt idx="213">
                  <c:v>-3.819691319260894</c:v>
                </c:pt>
                <c:pt idx="214">
                  <c:v>-4.170045200736519</c:v>
                </c:pt>
                <c:pt idx="215">
                  <c:v>-4.4568473093605165</c:v>
                </c:pt>
                <c:pt idx="216">
                  <c:v>-4.542941577132374</c:v>
                </c:pt>
                <c:pt idx="217">
                  <c:v>-4.734143693474943</c:v>
                </c:pt>
                <c:pt idx="218">
                  <c:v>-4.445109907892616</c:v>
                </c:pt>
                <c:pt idx="219">
                  <c:v>-4.253944089141532</c:v>
                </c:pt>
                <c:pt idx="220">
                  <c:v>-4.2121719809341425</c:v>
                </c:pt>
                <c:pt idx="221">
                  <c:v>-4.464902377897006</c:v>
                </c:pt>
                <c:pt idx="222">
                  <c:v>-4.420916729567717</c:v>
                </c:pt>
                <c:pt idx="223">
                  <c:v>-4.211054642976175</c:v>
                </c:pt>
                <c:pt idx="224">
                  <c:v>-3.976987669095764</c:v>
                </c:pt>
                <c:pt idx="225">
                  <c:v>-3.96173430824025</c:v>
                </c:pt>
                <c:pt idx="226">
                  <c:v>-3.521316488841477</c:v>
                </c:pt>
                <c:pt idx="227">
                  <c:v>-3.2937414505376017</c:v>
                </c:pt>
                <c:pt idx="228">
                  <c:v>-3.714885460136026</c:v>
                </c:pt>
                <c:pt idx="229">
                  <c:v>-3.3417830685096312</c:v>
                </c:pt>
                <c:pt idx="230">
                  <c:v>-3.513641991037847</c:v>
                </c:pt>
                <c:pt idx="231">
                  <c:v>-3.701755293233819</c:v>
                </c:pt>
                <c:pt idx="232">
                  <c:v>-3.9840125530646806</c:v>
                </c:pt>
                <c:pt idx="233">
                  <c:v>-4.127972478369379</c:v>
                </c:pt>
                <c:pt idx="234">
                  <c:v>-4.092024268348118</c:v>
                </c:pt>
                <c:pt idx="235">
                  <c:v>-4.211382978007041</c:v>
                </c:pt>
                <c:pt idx="236">
                  <c:v>-3.7153184971317685</c:v>
                </c:pt>
                <c:pt idx="237">
                  <c:v>-3.413498993160731</c:v>
                </c:pt>
                <c:pt idx="238">
                  <c:v>-3.5880908304537673</c:v>
                </c:pt>
                <c:pt idx="239">
                  <c:v>-3.983150084944953</c:v>
                </c:pt>
                <c:pt idx="240">
                  <c:v>-3.740969370424587</c:v>
                </c:pt>
                <c:pt idx="241">
                  <c:v>-3.8808477505251826</c:v>
                </c:pt>
                <c:pt idx="242">
                  <c:v>-3.479529982596504</c:v>
                </c:pt>
                <c:pt idx="243">
                  <c:v>-3.019450592050285</c:v>
                </c:pt>
                <c:pt idx="244">
                  <c:v>-3.1254376601424863</c:v>
                </c:pt>
                <c:pt idx="245">
                  <c:v>-3.5087424054270557</c:v>
                </c:pt>
                <c:pt idx="246">
                  <c:v>-3.8626302577097475</c:v>
                </c:pt>
                <c:pt idx="247">
                  <c:v>-3.8466083924476164</c:v>
                </c:pt>
                <c:pt idx="248">
                  <c:v>-3.5876548460496007</c:v>
                </c:pt>
                <c:pt idx="249">
                  <c:v>-3.859584053848204</c:v>
                </c:pt>
                <c:pt idx="250">
                  <c:v>-4.305478459151222</c:v>
                </c:pt>
                <c:pt idx="251">
                  <c:v>-4.113641714519208</c:v>
                </c:pt>
                <c:pt idx="252">
                  <c:v>-3.9012941970340385</c:v>
                </c:pt>
                <c:pt idx="253">
                  <c:v>-3.784772438173669</c:v>
                </c:pt>
                <c:pt idx="254">
                  <c:v>-3.667985963118203</c:v>
                </c:pt>
                <c:pt idx="255">
                  <c:v>-4.133896623613548</c:v>
                </c:pt>
                <c:pt idx="256">
                  <c:v>-4.608536775261128</c:v>
                </c:pt>
                <c:pt idx="257">
                  <c:v>-4.321701389657287</c:v>
                </c:pt>
                <c:pt idx="258">
                  <c:v>-4.295394861948502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ProfitTake!$H$2:$H$260</c:f>
              <c:numCache>
                <c:ptCount val="259"/>
                <c:pt idx="0">
                  <c:v>-0.39185276784358525</c:v>
                </c:pt>
                <c:pt idx="1">
                  <c:v>-0.06185120032356206</c:v>
                </c:pt>
                <c:pt idx="2">
                  <c:v>0.3389611444323979</c:v>
                </c:pt>
                <c:pt idx="3">
                  <c:v>0.7085257665712321</c:v>
                </c:pt>
                <c:pt idx="4">
                  <c:v>0.7085257665712321</c:v>
                </c:pt>
                <c:pt idx="5">
                  <c:v>0.7085257665712321</c:v>
                </c:pt>
                <c:pt idx="6">
                  <c:v>0.7085257665712321</c:v>
                </c:pt>
                <c:pt idx="7">
                  <c:v>0.7085257665712321</c:v>
                </c:pt>
                <c:pt idx="8">
                  <c:v>0.7085257665712321</c:v>
                </c:pt>
                <c:pt idx="9">
                  <c:v>0.7085257665712321</c:v>
                </c:pt>
                <c:pt idx="10">
                  <c:v>0.7085257665712321</c:v>
                </c:pt>
                <c:pt idx="11">
                  <c:v>0.7085257665712321</c:v>
                </c:pt>
                <c:pt idx="12">
                  <c:v>0.7085257665712321</c:v>
                </c:pt>
                <c:pt idx="13">
                  <c:v>0.7085257665712321</c:v>
                </c:pt>
                <c:pt idx="14">
                  <c:v>0.7085257665712321</c:v>
                </c:pt>
                <c:pt idx="15">
                  <c:v>0.7085257665712321</c:v>
                </c:pt>
                <c:pt idx="16">
                  <c:v>0.7085257665712321</c:v>
                </c:pt>
                <c:pt idx="17">
                  <c:v>0.7085257665712321</c:v>
                </c:pt>
                <c:pt idx="18">
                  <c:v>0.7085257665712321</c:v>
                </c:pt>
                <c:pt idx="19">
                  <c:v>0.7085257665712321</c:v>
                </c:pt>
                <c:pt idx="20">
                  <c:v>0.7085257665712321</c:v>
                </c:pt>
                <c:pt idx="21">
                  <c:v>0.7085257665712321</c:v>
                </c:pt>
                <c:pt idx="22">
                  <c:v>0.7085257665712321</c:v>
                </c:pt>
                <c:pt idx="23">
                  <c:v>0.7085257665712321</c:v>
                </c:pt>
                <c:pt idx="24">
                  <c:v>0.7085257665712321</c:v>
                </c:pt>
                <c:pt idx="25">
                  <c:v>0.7085257665712321</c:v>
                </c:pt>
                <c:pt idx="26">
                  <c:v>0.7085257665712321</c:v>
                </c:pt>
                <c:pt idx="27">
                  <c:v>0.7085257665712321</c:v>
                </c:pt>
                <c:pt idx="28">
                  <c:v>0.7085257665712321</c:v>
                </c:pt>
                <c:pt idx="29">
                  <c:v>0.7085257665712321</c:v>
                </c:pt>
                <c:pt idx="30">
                  <c:v>0.7085257665712321</c:v>
                </c:pt>
                <c:pt idx="31">
                  <c:v>0.7085257665712321</c:v>
                </c:pt>
                <c:pt idx="32">
                  <c:v>0.7085257665712321</c:v>
                </c:pt>
                <c:pt idx="33">
                  <c:v>0.7085257665712321</c:v>
                </c:pt>
                <c:pt idx="34">
                  <c:v>0.7085257665712321</c:v>
                </c:pt>
                <c:pt idx="35">
                  <c:v>0.7085257665712321</c:v>
                </c:pt>
                <c:pt idx="36">
                  <c:v>0.7085257665712321</c:v>
                </c:pt>
                <c:pt idx="37">
                  <c:v>0.7085257665712321</c:v>
                </c:pt>
                <c:pt idx="38">
                  <c:v>0.7085257665712321</c:v>
                </c:pt>
                <c:pt idx="39">
                  <c:v>0.7085257665712321</c:v>
                </c:pt>
                <c:pt idx="40">
                  <c:v>0.7085257665712321</c:v>
                </c:pt>
                <c:pt idx="41">
                  <c:v>0.7085257665712321</c:v>
                </c:pt>
                <c:pt idx="42">
                  <c:v>0.7085257665712321</c:v>
                </c:pt>
                <c:pt idx="43">
                  <c:v>0.7085257665712321</c:v>
                </c:pt>
                <c:pt idx="44">
                  <c:v>0.7085257665712321</c:v>
                </c:pt>
                <c:pt idx="45">
                  <c:v>0.7085257665712321</c:v>
                </c:pt>
                <c:pt idx="46">
                  <c:v>0.7085257665712321</c:v>
                </c:pt>
                <c:pt idx="47">
                  <c:v>0.7085257665712321</c:v>
                </c:pt>
                <c:pt idx="48">
                  <c:v>0.7085257665712321</c:v>
                </c:pt>
                <c:pt idx="49">
                  <c:v>0.7085257665712321</c:v>
                </c:pt>
                <c:pt idx="50">
                  <c:v>0.7085257665712321</c:v>
                </c:pt>
                <c:pt idx="51">
                  <c:v>0.7085257665712321</c:v>
                </c:pt>
                <c:pt idx="52">
                  <c:v>0.7085257665712321</c:v>
                </c:pt>
                <c:pt idx="53">
                  <c:v>0.7085257665712321</c:v>
                </c:pt>
                <c:pt idx="54">
                  <c:v>0.7085257665712321</c:v>
                </c:pt>
                <c:pt idx="55">
                  <c:v>0.7085257665712321</c:v>
                </c:pt>
                <c:pt idx="56">
                  <c:v>0.7085257665712321</c:v>
                </c:pt>
                <c:pt idx="57">
                  <c:v>0.7085257665712321</c:v>
                </c:pt>
                <c:pt idx="58">
                  <c:v>0.7085257665712321</c:v>
                </c:pt>
                <c:pt idx="59">
                  <c:v>0.7085257665712321</c:v>
                </c:pt>
                <c:pt idx="60">
                  <c:v>0.7085257665712321</c:v>
                </c:pt>
                <c:pt idx="61">
                  <c:v>0.7085257665712321</c:v>
                </c:pt>
                <c:pt idx="62">
                  <c:v>0.7085257665712321</c:v>
                </c:pt>
                <c:pt idx="63">
                  <c:v>0.7085257665712321</c:v>
                </c:pt>
                <c:pt idx="64">
                  <c:v>0.7085257665712321</c:v>
                </c:pt>
                <c:pt idx="65">
                  <c:v>0.7085257665712321</c:v>
                </c:pt>
                <c:pt idx="66">
                  <c:v>0.7085257665712321</c:v>
                </c:pt>
                <c:pt idx="67">
                  <c:v>0.7085257665712321</c:v>
                </c:pt>
                <c:pt idx="68">
                  <c:v>0.7085257665712321</c:v>
                </c:pt>
                <c:pt idx="69">
                  <c:v>0.7085257665712321</c:v>
                </c:pt>
                <c:pt idx="70">
                  <c:v>0.7085257665712321</c:v>
                </c:pt>
                <c:pt idx="71">
                  <c:v>0.7085257665712321</c:v>
                </c:pt>
                <c:pt idx="72">
                  <c:v>0.7085257665712321</c:v>
                </c:pt>
                <c:pt idx="73">
                  <c:v>0.7085257665712321</c:v>
                </c:pt>
                <c:pt idx="74">
                  <c:v>0.7085257665712321</c:v>
                </c:pt>
                <c:pt idx="75">
                  <c:v>0.7085257665712321</c:v>
                </c:pt>
                <c:pt idx="76">
                  <c:v>0.7085257665712321</c:v>
                </c:pt>
                <c:pt idx="77">
                  <c:v>0.7085257665712321</c:v>
                </c:pt>
                <c:pt idx="78">
                  <c:v>0.7085257665712321</c:v>
                </c:pt>
                <c:pt idx="79">
                  <c:v>0.7085257665712321</c:v>
                </c:pt>
                <c:pt idx="80">
                  <c:v>0.7085257665712321</c:v>
                </c:pt>
                <c:pt idx="81">
                  <c:v>0.7085257665712321</c:v>
                </c:pt>
                <c:pt idx="82">
                  <c:v>0.7085257665712321</c:v>
                </c:pt>
                <c:pt idx="83">
                  <c:v>0.7085257665712321</c:v>
                </c:pt>
                <c:pt idx="84">
                  <c:v>0.7085257665712321</c:v>
                </c:pt>
                <c:pt idx="85">
                  <c:v>0.7085257665712321</c:v>
                </c:pt>
                <c:pt idx="86">
                  <c:v>0.7085257665712321</c:v>
                </c:pt>
                <c:pt idx="87">
                  <c:v>0.7085257665712321</c:v>
                </c:pt>
                <c:pt idx="88">
                  <c:v>0.7085257665712321</c:v>
                </c:pt>
                <c:pt idx="89">
                  <c:v>0.7085257665712321</c:v>
                </c:pt>
                <c:pt idx="90">
                  <c:v>0.7085257665712321</c:v>
                </c:pt>
                <c:pt idx="91">
                  <c:v>0.7085257665712321</c:v>
                </c:pt>
                <c:pt idx="92">
                  <c:v>0.7085257665712321</c:v>
                </c:pt>
                <c:pt idx="93">
                  <c:v>0.7085257665712321</c:v>
                </c:pt>
                <c:pt idx="94">
                  <c:v>0.7085257665712321</c:v>
                </c:pt>
                <c:pt idx="95">
                  <c:v>0.7085257665712321</c:v>
                </c:pt>
                <c:pt idx="96">
                  <c:v>0.7085257665712321</c:v>
                </c:pt>
                <c:pt idx="97">
                  <c:v>0.7085257665712321</c:v>
                </c:pt>
                <c:pt idx="98">
                  <c:v>0.7085257665712321</c:v>
                </c:pt>
                <c:pt idx="99">
                  <c:v>0.7085257665712321</c:v>
                </c:pt>
                <c:pt idx="100">
                  <c:v>0.7085257665712321</c:v>
                </c:pt>
                <c:pt idx="101">
                  <c:v>0.7085257665712321</c:v>
                </c:pt>
                <c:pt idx="102">
                  <c:v>0.7085257665712321</c:v>
                </c:pt>
                <c:pt idx="103">
                  <c:v>0.7085257665712321</c:v>
                </c:pt>
                <c:pt idx="104">
                  <c:v>0.7085257665712321</c:v>
                </c:pt>
                <c:pt idx="105">
                  <c:v>0.7085257665712321</c:v>
                </c:pt>
                <c:pt idx="106">
                  <c:v>0.7085257665712321</c:v>
                </c:pt>
                <c:pt idx="107">
                  <c:v>0.7085257665712321</c:v>
                </c:pt>
                <c:pt idx="108">
                  <c:v>0.7085257665712321</c:v>
                </c:pt>
                <c:pt idx="109">
                  <c:v>0.7085257665712321</c:v>
                </c:pt>
                <c:pt idx="110">
                  <c:v>0.7085257665712321</c:v>
                </c:pt>
                <c:pt idx="111">
                  <c:v>0.7085257665712321</c:v>
                </c:pt>
                <c:pt idx="112">
                  <c:v>0.7085257665712321</c:v>
                </c:pt>
                <c:pt idx="113">
                  <c:v>0.7085257665712321</c:v>
                </c:pt>
                <c:pt idx="114">
                  <c:v>0.7085257665712321</c:v>
                </c:pt>
                <c:pt idx="115">
                  <c:v>0.7085257665712321</c:v>
                </c:pt>
                <c:pt idx="116">
                  <c:v>0.7085257665712321</c:v>
                </c:pt>
                <c:pt idx="117">
                  <c:v>0.7085257665712321</c:v>
                </c:pt>
                <c:pt idx="118">
                  <c:v>0.7085257665712321</c:v>
                </c:pt>
                <c:pt idx="119">
                  <c:v>0.7085257665712321</c:v>
                </c:pt>
                <c:pt idx="120">
                  <c:v>0.7085257665712321</c:v>
                </c:pt>
                <c:pt idx="121">
                  <c:v>0.7085257665712321</c:v>
                </c:pt>
                <c:pt idx="122">
                  <c:v>0.7085257665712321</c:v>
                </c:pt>
                <c:pt idx="123">
                  <c:v>0.7085257665712321</c:v>
                </c:pt>
                <c:pt idx="124">
                  <c:v>0.7085257665712321</c:v>
                </c:pt>
                <c:pt idx="125">
                  <c:v>0.7085257665712321</c:v>
                </c:pt>
                <c:pt idx="126">
                  <c:v>0.7085257665712321</c:v>
                </c:pt>
                <c:pt idx="127">
                  <c:v>0.7085257665712321</c:v>
                </c:pt>
                <c:pt idx="128">
                  <c:v>0.7085257665712321</c:v>
                </c:pt>
                <c:pt idx="129">
                  <c:v>0.7085257665712321</c:v>
                </c:pt>
                <c:pt idx="130">
                  <c:v>0.7085257665712321</c:v>
                </c:pt>
                <c:pt idx="131">
                  <c:v>0.7085257665712321</c:v>
                </c:pt>
                <c:pt idx="132">
                  <c:v>0.7085257665712321</c:v>
                </c:pt>
                <c:pt idx="133">
                  <c:v>0.7085257665712321</c:v>
                </c:pt>
                <c:pt idx="134">
                  <c:v>0.7085257665712321</c:v>
                </c:pt>
                <c:pt idx="135">
                  <c:v>0.7085257665712321</c:v>
                </c:pt>
                <c:pt idx="136">
                  <c:v>0.7085257665712321</c:v>
                </c:pt>
                <c:pt idx="137">
                  <c:v>0.7085257665712321</c:v>
                </c:pt>
                <c:pt idx="138">
                  <c:v>0.7085257665712321</c:v>
                </c:pt>
                <c:pt idx="139">
                  <c:v>0.7085257665712321</c:v>
                </c:pt>
                <c:pt idx="140">
                  <c:v>0.7085257665712321</c:v>
                </c:pt>
                <c:pt idx="141">
                  <c:v>0.7085257665712321</c:v>
                </c:pt>
                <c:pt idx="142">
                  <c:v>0.7085257665712321</c:v>
                </c:pt>
                <c:pt idx="143">
                  <c:v>0.7085257665712321</c:v>
                </c:pt>
                <c:pt idx="144">
                  <c:v>0.7085257665712321</c:v>
                </c:pt>
                <c:pt idx="145">
                  <c:v>0.7085257665712321</c:v>
                </c:pt>
                <c:pt idx="146">
                  <c:v>0.7085257665712321</c:v>
                </c:pt>
                <c:pt idx="147">
                  <c:v>0.7085257665712321</c:v>
                </c:pt>
                <c:pt idx="148">
                  <c:v>0.7085257665712321</c:v>
                </c:pt>
                <c:pt idx="149">
                  <c:v>0.7085257665712321</c:v>
                </c:pt>
                <c:pt idx="150">
                  <c:v>0.7085257665712321</c:v>
                </c:pt>
                <c:pt idx="151">
                  <c:v>0.7085257665712321</c:v>
                </c:pt>
                <c:pt idx="152">
                  <c:v>0.7085257665712321</c:v>
                </c:pt>
                <c:pt idx="153">
                  <c:v>0.7085257665712321</c:v>
                </c:pt>
                <c:pt idx="154">
                  <c:v>0.7085257665712321</c:v>
                </c:pt>
                <c:pt idx="155">
                  <c:v>0.7085257665712321</c:v>
                </c:pt>
                <c:pt idx="156">
                  <c:v>0.7085257665712321</c:v>
                </c:pt>
                <c:pt idx="157">
                  <c:v>0.7085257665712321</c:v>
                </c:pt>
                <c:pt idx="158">
                  <c:v>0.7085257665712321</c:v>
                </c:pt>
                <c:pt idx="159">
                  <c:v>0.7085257665712321</c:v>
                </c:pt>
                <c:pt idx="160">
                  <c:v>0.7085257665712321</c:v>
                </c:pt>
                <c:pt idx="161">
                  <c:v>0.7085257665712321</c:v>
                </c:pt>
                <c:pt idx="162">
                  <c:v>0.7085257665712321</c:v>
                </c:pt>
                <c:pt idx="163">
                  <c:v>0.7085257665712321</c:v>
                </c:pt>
                <c:pt idx="164">
                  <c:v>0.7085257665712321</c:v>
                </c:pt>
                <c:pt idx="165">
                  <c:v>0.7085257665712321</c:v>
                </c:pt>
                <c:pt idx="166">
                  <c:v>0.7085257665712321</c:v>
                </c:pt>
                <c:pt idx="167">
                  <c:v>0.7085257665712321</c:v>
                </c:pt>
                <c:pt idx="168">
                  <c:v>0.7085257665712321</c:v>
                </c:pt>
                <c:pt idx="169">
                  <c:v>0.7085257665712321</c:v>
                </c:pt>
                <c:pt idx="170">
                  <c:v>0.7085257665712321</c:v>
                </c:pt>
                <c:pt idx="171">
                  <c:v>0.7085257665712321</c:v>
                </c:pt>
                <c:pt idx="172">
                  <c:v>0.7085257665712321</c:v>
                </c:pt>
                <c:pt idx="173">
                  <c:v>0.7085257665712321</c:v>
                </c:pt>
                <c:pt idx="174">
                  <c:v>0.7085257665712321</c:v>
                </c:pt>
                <c:pt idx="175">
                  <c:v>0.7085257665712321</c:v>
                </c:pt>
                <c:pt idx="176">
                  <c:v>0.7085257665712321</c:v>
                </c:pt>
                <c:pt idx="177">
                  <c:v>0.7085257665712321</c:v>
                </c:pt>
                <c:pt idx="178">
                  <c:v>0.7085257665712321</c:v>
                </c:pt>
                <c:pt idx="179">
                  <c:v>0.7085257665712321</c:v>
                </c:pt>
                <c:pt idx="180">
                  <c:v>0.7085257665712321</c:v>
                </c:pt>
                <c:pt idx="181">
                  <c:v>0.7085257665712321</c:v>
                </c:pt>
                <c:pt idx="182">
                  <c:v>0.7085257665712321</c:v>
                </c:pt>
                <c:pt idx="183">
                  <c:v>0.7085257665712321</c:v>
                </c:pt>
                <c:pt idx="184">
                  <c:v>0.7085257665712321</c:v>
                </c:pt>
                <c:pt idx="185">
                  <c:v>0.7085257665712321</c:v>
                </c:pt>
                <c:pt idx="186">
                  <c:v>0.7085257665712321</c:v>
                </c:pt>
                <c:pt idx="187">
                  <c:v>0.7085257665712321</c:v>
                </c:pt>
                <c:pt idx="188">
                  <c:v>0.7085257665712321</c:v>
                </c:pt>
                <c:pt idx="189">
                  <c:v>0.7085257665712321</c:v>
                </c:pt>
                <c:pt idx="190">
                  <c:v>0.7085257665712321</c:v>
                </c:pt>
                <c:pt idx="191">
                  <c:v>0.7085257665712321</c:v>
                </c:pt>
                <c:pt idx="192">
                  <c:v>0.7085257665712321</c:v>
                </c:pt>
                <c:pt idx="193">
                  <c:v>0.7085257665712321</c:v>
                </c:pt>
                <c:pt idx="194">
                  <c:v>0.7085257665712321</c:v>
                </c:pt>
                <c:pt idx="195">
                  <c:v>0.7085257665712321</c:v>
                </c:pt>
                <c:pt idx="196">
                  <c:v>0.7085257665712321</c:v>
                </c:pt>
                <c:pt idx="197">
                  <c:v>0.7085257665712321</c:v>
                </c:pt>
                <c:pt idx="198">
                  <c:v>0.7085257665712321</c:v>
                </c:pt>
                <c:pt idx="199">
                  <c:v>0.7085257665712321</c:v>
                </c:pt>
                <c:pt idx="200">
                  <c:v>0.7085257665712321</c:v>
                </c:pt>
                <c:pt idx="201">
                  <c:v>0.7085257665712321</c:v>
                </c:pt>
                <c:pt idx="202">
                  <c:v>0.7085257665712321</c:v>
                </c:pt>
                <c:pt idx="203">
                  <c:v>0.7085257665712321</c:v>
                </c:pt>
                <c:pt idx="204">
                  <c:v>0.7085257665712321</c:v>
                </c:pt>
                <c:pt idx="205">
                  <c:v>0.7085257665712321</c:v>
                </c:pt>
                <c:pt idx="206">
                  <c:v>0.7085257665712321</c:v>
                </c:pt>
                <c:pt idx="207">
                  <c:v>0.7085257665712321</c:v>
                </c:pt>
                <c:pt idx="208">
                  <c:v>0.7085257665712321</c:v>
                </c:pt>
                <c:pt idx="209">
                  <c:v>0.7085257665712321</c:v>
                </c:pt>
                <c:pt idx="210">
                  <c:v>0.7085257665712321</c:v>
                </c:pt>
                <c:pt idx="211">
                  <c:v>0.7085257665712321</c:v>
                </c:pt>
                <c:pt idx="212">
                  <c:v>0.7085257665712321</c:v>
                </c:pt>
                <c:pt idx="213">
                  <c:v>0.7085257665712321</c:v>
                </c:pt>
                <c:pt idx="214">
                  <c:v>0.7085257665712321</c:v>
                </c:pt>
                <c:pt idx="215">
                  <c:v>0.7085257665712321</c:v>
                </c:pt>
                <c:pt idx="216">
                  <c:v>0.7085257665712321</c:v>
                </c:pt>
                <c:pt idx="217">
                  <c:v>0.7085257665712321</c:v>
                </c:pt>
                <c:pt idx="218">
                  <c:v>0.7085257665712321</c:v>
                </c:pt>
                <c:pt idx="219">
                  <c:v>0.7085257665712321</c:v>
                </c:pt>
                <c:pt idx="220">
                  <c:v>0.7085257665712321</c:v>
                </c:pt>
                <c:pt idx="221">
                  <c:v>0.7085257665712321</c:v>
                </c:pt>
                <c:pt idx="222">
                  <c:v>0.7085257665712321</c:v>
                </c:pt>
                <c:pt idx="223">
                  <c:v>0.7085257665712321</c:v>
                </c:pt>
                <c:pt idx="224">
                  <c:v>0.7085257665712321</c:v>
                </c:pt>
                <c:pt idx="225">
                  <c:v>0.7085257665712321</c:v>
                </c:pt>
                <c:pt idx="226">
                  <c:v>0.7085257665712321</c:v>
                </c:pt>
                <c:pt idx="227">
                  <c:v>0.7085257665712321</c:v>
                </c:pt>
                <c:pt idx="228">
                  <c:v>0.7085257665712321</c:v>
                </c:pt>
                <c:pt idx="229">
                  <c:v>0.7085257665712321</c:v>
                </c:pt>
                <c:pt idx="230">
                  <c:v>0.7085257665712321</c:v>
                </c:pt>
                <c:pt idx="231">
                  <c:v>0.7085257665712321</c:v>
                </c:pt>
                <c:pt idx="232">
                  <c:v>0.7085257665712321</c:v>
                </c:pt>
                <c:pt idx="233">
                  <c:v>0.7085257665712321</c:v>
                </c:pt>
                <c:pt idx="234">
                  <c:v>0.7085257665712321</c:v>
                </c:pt>
                <c:pt idx="235">
                  <c:v>0.7085257665712321</c:v>
                </c:pt>
                <c:pt idx="236">
                  <c:v>0.7085257665712321</c:v>
                </c:pt>
                <c:pt idx="237">
                  <c:v>0.7085257665712321</c:v>
                </c:pt>
                <c:pt idx="238">
                  <c:v>0.7085257665712321</c:v>
                </c:pt>
                <c:pt idx="239">
                  <c:v>0.7085257665712321</c:v>
                </c:pt>
                <c:pt idx="240">
                  <c:v>0.7085257665712321</c:v>
                </c:pt>
                <c:pt idx="241">
                  <c:v>0.7085257665712321</c:v>
                </c:pt>
                <c:pt idx="242">
                  <c:v>0.7085257665712321</c:v>
                </c:pt>
                <c:pt idx="243">
                  <c:v>0.7085257665712321</c:v>
                </c:pt>
                <c:pt idx="244">
                  <c:v>0.7085257665712321</c:v>
                </c:pt>
                <c:pt idx="245">
                  <c:v>0.7085257665712321</c:v>
                </c:pt>
                <c:pt idx="246">
                  <c:v>0.7085257665712321</c:v>
                </c:pt>
                <c:pt idx="247">
                  <c:v>0.7085257665712321</c:v>
                </c:pt>
                <c:pt idx="248">
                  <c:v>0.7085257665712321</c:v>
                </c:pt>
                <c:pt idx="249">
                  <c:v>0.7085257665712321</c:v>
                </c:pt>
                <c:pt idx="250">
                  <c:v>0.7085257665712321</c:v>
                </c:pt>
                <c:pt idx="251">
                  <c:v>0.7085257665712321</c:v>
                </c:pt>
                <c:pt idx="252">
                  <c:v>0.7085257665712321</c:v>
                </c:pt>
                <c:pt idx="253">
                  <c:v>0.7085257665712321</c:v>
                </c:pt>
                <c:pt idx="254">
                  <c:v>0.7085257665712321</c:v>
                </c:pt>
                <c:pt idx="255">
                  <c:v>0.7085257665712321</c:v>
                </c:pt>
                <c:pt idx="256">
                  <c:v>0.7085257665712321</c:v>
                </c:pt>
                <c:pt idx="257">
                  <c:v>0.7085257665712321</c:v>
                </c:pt>
                <c:pt idx="258">
                  <c:v>0.7085257665712321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ProfitTake!$I$2:$I$260</c:f>
              <c:numCache>
                <c:ptCount val="259"/>
                <c:pt idx="0">
                  <c:v>-0.1747059918507199</c:v>
                </c:pt>
                <c:pt idx="1">
                  <c:v>-0.017984377703002208</c:v>
                </c:pt>
                <c:pt idx="2">
                  <c:v>-0.4286195294203494</c:v>
                </c:pt>
                <c:pt idx="3">
                  <c:v>-0.7231385039293652</c:v>
                </c:pt>
                <c:pt idx="4">
                  <c:v>-0.9268691249642185</c:v>
                </c:pt>
                <c:pt idx="5">
                  <c:v>-0.9125287284830506</c:v>
                </c:pt>
                <c:pt idx="6">
                  <c:v>-1.03717333084726</c:v>
                </c:pt>
                <c:pt idx="7">
                  <c:v>-1.1632018088863292</c:v>
                </c:pt>
                <c:pt idx="8">
                  <c:v>-1.364785001018631</c:v>
                </c:pt>
                <c:pt idx="9">
                  <c:v>-0.8696367115322838</c:v>
                </c:pt>
                <c:pt idx="10">
                  <c:v>-0.8095368542178463</c:v>
                </c:pt>
                <c:pt idx="11">
                  <c:v>-1.244260439314395</c:v>
                </c:pt>
                <c:pt idx="12">
                  <c:v>-1.5567132663911993</c:v>
                </c:pt>
                <c:pt idx="13">
                  <c:v>-1.3007443445099935</c:v>
                </c:pt>
                <c:pt idx="14">
                  <c:v>-1.7540852003098948</c:v>
                </c:pt>
                <c:pt idx="15">
                  <c:v>-1.4084599106384295</c:v>
                </c:pt>
                <c:pt idx="16">
                  <c:v>-1.1909535719320907</c:v>
                </c:pt>
                <c:pt idx="17">
                  <c:v>-0.8928471254375367</c:v>
                </c:pt>
                <c:pt idx="18">
                  <c:v>-0.9389880284571486</c:v>
                </c:pt>
                <c:pt idx="19">
                  <c:v>-0.7644130778427216</c:v>
                </c:pt>
                <c:pt idx="20">
                  <c:v>-0.9535559601827799</c:v>
                </c:pt>
                <c:pt idx="21">
                  <c:v>-0.47057413692791794</c:v>
                </c:pt>
                <c:pt idx="22">
                  <c:v>-0.7924515092805002</c:v>
                </c:pt>
                <c:pt idx="23">
                  <c:v>-0.698474459903637</c:v>
                </c:pt>
                <c:pt idx="24">
                  <c:v>-0.31446136525135837</c:v>
                </c:pt>
                <c:pt idx="25">
                  <c:v>-0.046663108320257995</c:v>
                </c:pt>
                <c:pt idx="26">
                  <c:v>-0.3014038842103426</c:v>
                </c:pt>
                <c:pt idx="27">
                  <c:v>-0.2682256330873094</c:v>
                </c:pt>
                <c:pt idx="28">
                  <c:v>-0.6103446459587556</c:v>
                </c:pt>
                <c:pt idx="29">
                  <c:v>-0.9629332916469164</c:v>
                </c:pt>
                <c:pt idx="30">
                  <c:v>-1.0316460661838396</c:v>
                </c:pt>
                <c:pt idx="31">
                  <c:v>-1.412347865969664</c:v>
                </c:pt>
                <c:pt idx="32">
                  <c:v>-1.744234993348892</c:v>
                </c:pt>
                <c:pt idx="33">
                  <c:v>-1.8510618979281357</c:v>
                </c:pt>
                <c:pt idx="34">
                  <c:v>-2.0437012361598943</c:v>
                </c:pt>
                <c:pt idx="35">
                  <c:v>-1.8136872413682479</c:v>
                </c:pt>
                <c:pt idx="36">
                  <c:v>-1.3777842761051249</c:v>
                </c:pt>
                <c:pt idx="37">
                  <c:v>-1.7393068682506334</c:v>
                </c:pt>
                <c:pt idx="38">
                  <c:v>-1.965557734529013</c:v>
                </c:pt>
                <c:pt idx="39">
                  <c:v>-2.142331515003111</c:v>
                </c:pt>
                <c:pt idx="40">
                  <c:v>-2.410550180158836</c:v>
                </c:pt>
                <c:pt idx="41">
                  <c:v>-2.4453214617417656</c:v>
                </c:pt>
                <c:pt idx="42">
                  <c:v>-2.868386725208243</c:v>
                </c:pt>
                <c:pt idx="43">
                  <c:v>-3.352137176959148</c:v>
                </c:pt>
                <c:pt idx="44">
                  <c:v>-3.104390012171899</c:v>
                </c:pt>
                <c:pt idx="45">
                  <c:v>-2.754902503876003</c:v>
                </c:pt>
                <c:pt idx="46">
                  <c:v>-2.6219649103591776</c:v>
                </c:pt>
                <c:pt idx="47">
                  <c:v>-2.747844739895152</c:v>
                </c:pt>
                <c:pt idx="48">
                  <c:v>-2.5735275351892404</c:v>
                </c:pt>
                <c:pt idx="49">
                  <c:v>-2.744433555610189</c:v>
                </c:pt>
                <c:pt idx="50">
                  <c:v>-2.5794277166370163</c:v>
                </c:pt>
                <c:pt idx="51">
                  <c:v>-2.9797538791430407</c:v>
                </c:pt>
                <c:pt idx="52">
                  <c:v>-2.765363583439467</c:v>
                </c:pt>
                <c:pt idx="53">
                  <c:v>-2.520366389746896</c:v>
                </c:pt>
                <c:pt idx="54">
                  <c:v>-2.4956515686014527</c:v>
                </c:pt>
                <c:pt idx="55">
                  <c:v>-2.8994295809316375</c:v>
                </c:pt>
                <c:pt idx="56">
                  <c:v>-2.6458050749842403</c:v>
                </c:pt>
                <c:pt idx="57">
                  <c:v>-2.7457680016027535</c:v>
                </c:pt>
                <c:pt idx="58">
                  <c:v>-2.388662822060973</c:v>
                </c:pt>
                <c:pt idx="59">
                  <c:v>-2.316392663726065</c:v>
                </c:pt>
                <c:pt idx="60">
                  <c:v>-2.3878035916236735</c:v>
                </c:pt>
                <c:pt idx="61">
                  <c:v>-2.4794377919302786</c:v>
                </c:pt>
                <c:pt idx="62">
                  <c:v>-2.4706186556476335</c:v>
                </c:pt>
                <c:pt idx="63">
                  <c:v>-2.122506384881407</c:v>
                </c:pt>
                <c:pt idx="64">
                  <c:v>-2.456165202377796</c:v>
                </c:pt>
                <c:pt idx="65">
                  <c:v>-2.74754439233285</c:v>
                </c:pt>
                <c:pt idx="66">
                  <c:v>-2.6698420881859337</c:v>
                </c:pt>
                <c:pt idx="67">
                  <c:v>-2.1906752299509256</c:v>
                </c:pt>
                <c:pt idx="68">
                  <c:v>-2.0805570359592975</c:v>
                </c:pt>
                <c:pt idx="69">
                  <c:v>-1.8650365752855833</c:v>
                </c:pt>
                <c:pt idx="70">
                  <c:v>-1.9020026036875577</c:v>
                </c:pt>
                <c:pt idx="71">
                  <c:v>-2.1352430012972916</c:v>
                </c:pt>
                <c:pt idx="72">
                  <c:v>-1.8745593591757412</c:v>
                </c:pt>
                <c:pt idx="73">
                  <c:v>-1.8828282555140285</c:v>
                </c:pt>
                <c:pt idx="74">
                  <c:v>-2.157679493263423</c:v>
                </c:pt>
                <c:pt idx="75">
                  <c:v>-2.356190824870415</c:v>
                </c:pt>
                <c:pt idx="76">
                  <c:v>-2.797519010225711</c:v>
                </c:pt>
                <c:pt idx="77">
                  <c:v>-2.3720696141143893</c:v>
                </c:pt>
                <c:pt idx="78">
                  <c:v>-2.121121193457613</c:v>
                </c:pt>
                <c:pt idx="79">
                  <c:v>-2.1092545422645417</c:v>
                </c:pt>
                <c:pt idx="80">
                  <c:v>-1.7280536994520996</c:v>
                </c:pt>
                <c:pt idx="81">
                  <c:v>-1.7540794842845704</c:v>
                </c:pt>
                <c:pt idx="82">
                  <c:v>-2.166004131702801</c:v>
                </c:pt>
                <c:pt idx="83">
                  <c:v>-2.49390386915876</c:v>
                </c:pt>
                <c:pt idx="84">
                  <c:v>-2.761101253273071</c:v>
                </c:pt>
                <c:pt idx="85">
                  <c:v>-3.154993519956773</c:v>
                </c:pt>
                <c:pt idx="86">
                  <c:v>-3.556958871508973</c:v>
                </c:pt>
                <c:pt idx="87">
                  <c:v>-3.4716570721408915</c:v>
                </c:pt>
                <c:pt idx="88">
                  <c:v>-3.167839104524653</c:v>
                </c:pt>
                <c:pt idx="89">
                  <c:v>-3.44498697781486</c:v>
                </c:pt>
                <c:pt idx="90">
                  <c:v>-3.8288428349928636</c:v>
                </c:pt>
                <c:pt idx="91">
                  <c:v>-4.049671796540869</c:v>
                </c:pt>
                <c:pt idx="92">
                  <c:v>-4.449093464498981</c:v>
                </c:pt>
                <c:pt idx="93">
                  <c:v>-4.889483686857244</c:v>
                </c:pt>
                <c:pt idx="94">
                  <c:v>-5.018588005204214</c:v>
                </c:pt>
                <c:pt idx="95">
                  <c:v>-5.3712730082527</c:v>
                </c:pt>
                <c:pt idx="96">
                  <c:v>-5.091596709293967</c:v>
                </c:pt>
                <c:pt idx="97">
                  <c:v>-5.583906680501178</c:v>
                </c:pt>
                <c:pt idx="98">
                  <c:v>-5.457699413774954</c:v>
                </c:pt>
                <c:pt idx="99">
                  <c:v>-5.339129746560847</c:v>
                </c:pt>
                <c:pt idx="100">
                  <c:v>-5.281844363872438</c:v>
                </c:pt>
                <c:pt idx="101">
                  <c:v>-5.548287292361537</c:v>
                </c:pt>
                <c:pt idx="102">
                  <c:v>-5.1572838735718545</c:v>
                </c:pt>
                <c:pt idx="103">
                  <c:v>-4.72324724887178</c:v>
                </c:pt>
                <c:pt idx="104">
                  <c:v>-4.748380036326738</c:v>
                </c:pt>
                <c:pt idx="105">
                  <c:v>-4.7406359368826525</c:v>
                </c:pt>
                <c:pt idx="106">
                  <c:v>-4.8897529148156735</c:v>
                </c:pt>
                <c:pt idx="107">
                  <c:v>-5.105350754764203</c:v>
                </c:pt>
                <c:pt idx="108">
                  <c:v>-5.1497837751353215</c:v>
                </c:pt>
                <c:pt idx="109">
                  <c:v>-4.998578754734641</c:v>
                </c:pt>
                <c:pt idx="110">
                  <c:v>-4.517692481559287</c:v>
                </c:pt>
                <c:pt idx="111">
                  <c:v>-4.327252012106003</c:v>
                </c:pt>
                <c:pt idx="112">
                  <c:v>-4.705690619335401</c:v>
                </c:pt>
                <c:pt idx="113">
                  <c:v>-5.1123694314149235</c:v>
                </c:pt>
                <c:pt idx="114">
                  <c:v>-4.915100804106815</c:v>
                </c:pt>
                <c:pt idx="115">
                  <c:v>-4.532171375421544</c:v>
                </c:pt>
                <c:pt idx="116">
                  <c:v>-4.922719006519415</c:v>
                </c:pt>
                <c:pt idx="117">
                  <c:v>-5.396029782956607</c:v>
                </c:pt>
                <c:pt idx="118">
                  <c:v>-5.156897573366031</c:v>
                </c:pt>
                <c:pt idx="119">
                  <c:v>-4.819252752873019</c:v>
                </c:pt>
                <c:pt idx="120">
                  <c:v>-5.0958290732947455</c:v>
                </c:pt>
                <c:pt idx="121">
                  <c:v>-5.038980609904238</c:v>
                </c:pt>
                <c:pt idx="122">
                  <c:v>-5.063458357103763</c:v>
                </c:pt>
                <c:pt idx="123">
                  <c:v>-5.08614060452758</c:v>
                </c:pt>
                <c:pt idx="124">
                  <c:v>-5.490840775441573</c:v>
                </c:pt>
                <c:pt idx="125">
                  <c:v>-5.314750173248969</c:v>
                </c:pt>
                <c:pt idx="126">
                  <c:v>-5.678560498462034</c:v>
                </c:pt>
                <c:pt idx="127">
                  <c:v>-5.4284403936440055</c:v>
                </c:pt>
                <c:pt idx="128">
                  <c:v>-5.169813580252476</c:v>
                </c:pt>
                <c:pt idx="129">
                  <c:v>-5.507080386343111</c:v>
                </c:pt>
                <c:pt idx="130">
                  <c:v>-5.662279339160982</c:v>
                </c:pt>
                <c:pt idx="131">
                  <c:v>-5.768831676416983</c:v>
                </c:pt>
                <c:pt idx="132">
                  <c:v>-5.5166993654381695</c:v>
                </c:pt>
                <c:pt idx="133">
                  <c:v>-5.86695210623333</c:v>
                </c:pt>
                <c:pt idx="134">
                  <c:v>-5.928695304720548</c:v>
                </c:pt>
                <c:pt idx="135">
                  <c:v>-5.786861559885637</c:v>
                </c:pt>
                <c:pt idx="136">
                  <c:v>-5.961067232816644</c:v>
                </c:pt>
                <c:pt idx="137">
                  <c:v>-6.015247275308058</c:v>
                </c:pt>
                <c:pt idx="138">
                  <c:v>-6.041216843532293</c:v>
                </c:pt>
                <c:pt idx="139">
                  <c:v>-6.246539110213174</c:v>
                </c:pt>
                <c:pt idx="140">
                  <c:v>-6.27686235096723</c:v>
                </c:pt>
                <c:pt idx="141">
                  <c:v>-6.083531464612764</c:v>
                </c:pt>
                <c:pt idx="142">
                  <c:v>-5.852510186314072</c:v>
                </c:pt>
                <c:pt idx="143">
                  <c:v>-5.392378334116419</c:v>
                </c:pt>
                <c:pt idx="144">
                  <c:v>-5.465010328132539</c:v>
                </c:pt>
                <c:pt idx="145">
                  <c:v>-5.8759709291434294</c:v>
                </c:pt>
                <c:pt idx="146">
                  <c:v>-5.96026392674926</c:v>
                </c:pt>
                <c:pt idx="147">
                  <c:v>-5.967560427284256</c:v>
                </c:pt>
                <c:pt idx="148">
                  <c:v>-5.682524370342083</c:v>
                </c:pt>
                <c:pt idx="149">
                  <c:v>-5.578065582703994</c:v>
                </c:pt>
                <c:pt idx="150">
                  <c:v>-5.656192294931226</c:v>
                </c:pt>
                <c:pt idx="151">
                  <c:v>-5.8533344769246956</c:v>
                </c:pt>
                <c:pt idx="152">
                  <c:v>-6.020004064299741</c:v>
                </c:pt>
                <c:pt idx="153">
                  <c:v>-6.241161008720828</c:v>
                </c:pt>
                <c:pt idx="154">
                  <c:v>-6.258104393875187</c:v>
                </c:pt>
                <c:pt idx="155">
                  <c:v>-6.683897462601453</c:v>
                </c:pt>
                <c:pt idx="156">
                  <c:v>-6.552405076798793</c:v>
                </c:pt>
                <c:pt idx="157">
                  <c:v>-6.911985119585366</c:v>
                </c:pt>
                <c:pt idx="158">
                  <c:v>-7.2878233716897745</c:v>
                </c:pt>
                <c:pt idx="159">
                  <c:v>-7.135372102590464</c:v>
                </c:pt>
                <c:pt idx="160">
                  <c:v>-7.423909415561343</c:v>
                </c:pt>
                <c:pt idx="161">
                  <c:v>-7.5108124077109855</c:v>
                </c:pt>
                <c:pt idx="162">
                  <c:v>-7.8188584234845795</c:v>
                </c:pt>
                <c:pt idx="163">
                  <c:v>-8.108345718608042</c:v>
                </c:pt>
                <c:pt idx="164">
                  <c:v>-7.912778969774404</c:v>
                </c:pt>
                <c:pt idx="165">
                  <c:v>-8.182246204084967</c:v>
                </c:pt>
                <c:pt idx="166">
                  <c:v>-8.260331176295278</c:v>
                </c:pt>
                <c:pt idx="167">
                  <c:v>-8.5476499715863</c:v>
                </c:pt>
                <c:pt idx="168">
                  <c:v>-8.117336093252904</c:v>
                </c:pt>
                <c:pt idx="169">
                  <c:v>-7.62766043865364</c:v>
                </c:pt>
                <c:pt idx="170">
                  <c:v>-7.65975641137787</c:v>
                </c:pt>
                <c:pt idx="171">
                  <c:v>-8.083094728644497</c:v>
                </c:pt>
                <c:pt idx="172">
                  <c:v>-8.163172397507427</c:v>
                </c:pt>
                <c:pt idx="173">
                  <c:v>-8.109730219817145</c:v>
                </c:pt>
                <c:pt idx="174">
                  <c:v>-8.342223873255193</c:v>
                </c:pt>
                <c:pt idx="175">
                  <c:v>-8.08207630826728</c:v>
                </c:pt>
                <c:pt idx="176">
                  <c:v>-7.824018063570753</c:v>
                </c:pt>
                <c:pt idx="177">
                  <c:v>-7.772366550403888</c:v>
                </c:pt>
                <c:pt idx="178">
                  <c:v>-8.252890057900157</c:v>
                </c:pt>
                <c:pt idx="179">
                  <c:v>-8.64558989982709</c:v>
                </c:pt>
                <c:pt idx="180">
                  <c:v>-8.246026000367157</c:v>
                </c:pt>
                <c:pt idx="181">
                  <c:v>-7.97940267736166</c:v>
                </c:pt>
                <c:pt idx="182">
                  <c:v>-7.6435262307013225</c:v>
                </c:pt>
                <c:pt idx="183">
                  <c:v>-7.185514985985937</c:v>
                </c:pt>
                <c:pt idx="184">
                  <c:v>-7.177971551714962</c:v>
                </c:pt>
                <c:pt idx="185">
                  <c:v>-6.892592683878536</c:v>
                </c:pt>
                <c:pt idx="186">
                  <c:v>-6.977706102620284</c:v>
                </c:pt>
                <c:pt idx="187">
                  <c:v>-7.2780414073097734</c:v>
                </c:pt>
                <c:pt idx="188">
                  <c:v>-7.745905513160679</c:v>
                </c:pt>
                <c:pt idx="189">
                  <c:v>-8.012071340921445</c:v>
                </c:pt>
                <c:pt idx="190">
                  <c:v>-7.690257651846067</c:v>
                </c:pt>
                <c:pt idx="191">
                  <c:v>-7.903404062751282</c:v>
                </c:pt>
                <c:pt idx="192">
                  <c:v>-7.613242666374245</c:v>
                </c:pt>
                <c:pt idx="193">
                  <c:v>-8.059473519746957</c:v>
                </c:pt>
                <c:pt idx="194">
                  <c:v>-7.970649385788294</c:v>
                </c:pt>
                <c:pt idx="195">
                  <c:v>-8.306484880690927</c:v>
                </c:pt>
                <c:pt idx="196">
                  <c:v>-8.576294997541147</c:v>
                </c:pt>
                <c:pt idx="197">
                  <c:v>-8.37515327688875</c:v>
                </c:pt>
                <c:pt idx="198">
                  <c:v>-8.234183638939887</c:v>
                </c:pt>
                <c:pt idx="199">
                  <c:v>-8.28119083760489</c:v>
                </c:pt>
                <c:pt idx="200">
                  <c:v>-7.880328951007202</c:v>
                </c:pt>
                <c:pt idx="201">
                  <c:v>-8.105077326884942</c:v>
                </c:pt>
                <c:pt idx="202">
                  <c:v>-8.016126558416913</c:v>
                </c:pt>
                <c:pt idx="203">
                  <c:v>-8.195072689631756</c:v>
                </c:pt>
                <c:pt idx="204">
                  <c:v>-8.126004110384565</c:v>
                </c:pt>
                <c:pt idx="205">
                  <c:v>-8.034848379743002</c:v>
                </c:pt>
                <c:pt idx="206">
                  <c:v>-8.11182937678243</c:v>
                </c:pt>
                <c:pt idx="207">
                  <c:v>-7.74070313923016</c:v>
                </c:pt>
                <c:pt idx="208">
                  <c:v>-8.006341882493707</c:v>
                </c:pt>
                <c:pt idx="209">
                  <c:v>-8.30899205314299</c:v>
                </c:pt>
                <c:pt idx="210">
                  <c:v>-8.323319609206697</c:v>
                </c:pt>
                <c:pt idx="211">
                  <c:v>-8.694412016796003</c:v>
                </c:pt>
                <c:pt idx="212">
                  <c:v>-9.152210353045998</c:v>
                </c:pt>
                <c:pt idx="213">
                  <c:v>-9.396132731712271</c:v>
                </c:pt>
                <c:pt idx="214">
                  <c:v>-9.010275703823933</c:v>
                </c:pt>
                <c:pt idx="215">
                  <c:v>-9.482457500104125</c:v>
                </c:pt>
                <c:pt idx="216">
                  <c:v>-9.80293428751033</c:v>
                </c:pt>
                <c:pt idx="217">
                  <c:v>-9.38759188787836</c:v>
                </c:pt>
                <c:pt idx="218">
                  <c:v>-9.575456683844275</c:v>
                </c:pt>
                <c:pt idx="219">
                  <c:v>-9.924623729449792</c:v>
                </c:pt>
                <c:pt idx="220">
                  <c:v>-9.469422024674001</c:v>
                </c:pt>
                <c:pt idx="221">
                  <c:v>-9.323323596952962</c:v>
                </c:pt>
                <c:pt idx="222">
                  <c:v>-9.128944355013587</c:v>
                </c:pt>
                <c:pt idx="223">
                  <c:v>-8.862064939478113</c:v>
                </c:pt>
                <c:pt idx="224">
                  <c:v>-8.87898745995863</c:v>
                </c:pt>
                <c:pt idx="225">
                  <c:v>-8.864403497956857</c:v>
                </c:pt>
                <c:pt idx="226">
                  <c:v>-9.309672182608288</c:v>
                </c:pt>
                <c:pt idx="227">
                  <c:v>-9.083894000244944</c:v>
                </c:pt>
                <c:pt idx="228">
                  <c:v>-8.92788526636941</c:v>
                </c:pt>
                <c:pt idx="229">
                  <c:v>-8.477970103547143</c:v>
                </c:pt>
                <c:pt idx="230">
                  <c:v>-8.09312125315535</c:v>
                </c:pt>
                <c:pt idx="231">
                  <c:v>-8.342535119794167</c:v>
                </c:pt>
                <c:pt idx="232">
                  <c:v>-8.179756918686877</c:v>
                </c:pt>
                <c:pt idx="233">
                  <c:v>-7.798856336138255</c:v>
                </c:pt>
                <c:pt idx="234">
                  <c:v>-7.5401587173325995</c:v>
                </c:pt>
                <c:pt idx="235">
                  <c:v>-7.550719277613541</c:v>
                </c:pt>
                <c:pt idx="236">
                  <c:v>-7.490125601561818</c:v>
                </c:pt>
                <c:pt idx="237">
                  <c:v>-7.109450102003453</c:v>
                </c:pt>
                <c:pt idx="238">
                  <c:v>-7.564557156911761</c:v>
                </c:pt>
                <c:pt idx="239">
                  <c:v>-7.230168514847356</c:v>
                </c:pt>
                <c:pt idx="240">
                  <c:v>-7.562044210334587</c:v>
                </c:pt>
                <c:pt idx="241">
                  <c:v>-7.096288178284091</c:v>
                </c:pt>
                <c:pt idx="242">
                  <c:v>-7.543162350731851</c:v>
                </c:pt>
                <c:pt idx="243">
                  <c:v>-7.8921407963145915</c:v>
                </c:pt>
                <c:pt idx="244">
                  <c:v>-7.579809529818846</c:v>
                </c:pt>
                <c:pt idx="245">
                  <c:v>-7.804385969575722</c:v>
                </c:pt>
                <c:pt idx="246">
                  <c:v>-8.125656237892057</c:v>
                </c:pt>
                <c:pt idx="247">
                  <c:v>-8.563590498502341</c:v>
                </c:pt>
                <c:pt idx="248">
                  <c:v>-8.16948432359223</c:v>
                </c:pt>
                <c:pt idx="249">
                  <c:v>-8.574907113675245</c:v>
                </c:pt>
                <c:pt idx="250">
                  <c:v>-8.492534594609506</c:v>
                </c:pt>
                <c:pt idx="251">
                  <c:v>-8.252538563602736</c:v>
                </c:pt>
                <c:pt idx="252">
                  <c:v>-8.576242341755789</c:v>
                </c:pt>
                <c:pt idx="253">
                  <c:v>-9.004721574066647</c:v>
                </c:pt>
                <c:pt idx="254">
                  <c:v>-8.8334230543294</c:v>
                </c:pt>
                <c:pt idx="255">
                  <c:v>-9.330692779118285</c:v>
                </c:pt>
                <c:pt idx="256">
                  <c:v>-9.560295110002553</c:v>
                </c:pt>
                <c:pt idx="257">
                  <c:v>-9.338646094675426</c:v>
                </c:pt>
                <c:pt idx="258">
                  <c:v>-9.770910466697405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ProfitTake!$J$2:$J$260</c:f>
              <c:numCache>
                <c:ptCount val="259"/>
                <c:pt idx="0">
                  <c:v>0.4237810340799766</c:v>
                </c:pt>
                <c:pt idx="1">
                  <c:v>0.7980805788153167</c:v>
                </c:pt>
                <c:pt idx="2">
                  <c:v>0.7980805788153167</c:v>
                </c:pt>
                <c:pt idx="3">
                  <c:v>0.7980805788153167</c:v>
                </c:pt>
                <c:pt idx="4">
                  <c:v>0.7980805788153167</c:v>
                </c:pt>
                <c:pt idx="5">
                  <c:v>0.7980805788153167</c:v>
                </c:pt>
                <c:pt idx="6">
                  <c:v>0.7980805788153167</c:v>
                </c:pt>
                <c:pt idx="7">
                  <c:v>0.7980805788153167</c:v>
                </c:pt>
                <c:pt idx="8">
                  <c:v>0.7980805788153167</c:v>
                </c:pt>
                <c:pt idx="9">
                  <c:v>0.7980805788153167</c:v>
                </c:pt>
                <c:pt idx="10">
                  <c:v>0.7980805788153167</c:v>
                </c:pt>
                <c:pt idx="11">
                  <c:v>0.7980805788153167</c:v>
                </c:pt>
                <c:pt idx="12">
                  <c:v>0.7980805788153167</c:v>
                </c:pt>
                <c:pt idx="13">
                  <c:v>0.7980805788153167</c:v>
                </c:pt>
                <c:pt idx="14">
                  <c:v>0.7980805788153167</c:v>
                </c:pt>
                <c:pt idx="15">
                  <c:v>0.7980805788153167</c:v>
                </c:pt>
                <c:pt idx="16">
                  <c:v>0.7980805788153167</c:v>
                </c:pt>
                <c:pt idx="17">
                  <c:v>0.7980805788153167</c:v>
                </c:pt>
                <c:pt idx="18">
                  <c:v>0.7980805788153167</c:v>
                </c:pt>
                <c:pt idx="19">
                  <c:v>0.7980805788153167</c:v>
                </c:pt>
                <c:pt idx="20">
                  <c:v>0.7980805788153167</c:v>
                </c:pt>
                <c:pt idx="21">
                  <c:v>0.7980805788153167</c:v>
                </c:pt>
                <c:pt idx="22">
                  <c:v>0.7980805788153167</c:v>
                </c:pt>
                <c:pt idx="23">
                  <c:v>0.7980805788153167</c:v>
                </c:pt>
                <c:pt idx="24">
                  <c:v>0.7980805788153167</c:v>
                </c:pt>
                <c:pt idx="25">
                  <c:v>0.7980805788153167</c:v>
                </c:pt>
                <c:pt idx="26">
                  <c:v>0.7980805788153167</c:v>
                </c:pt>
                <c:pt idx="27">
                  <c:v>0.7980805788153167</c:v>
                </c:pt>
                <c:pt idx="28">
                  <c:v>0.7980805788153167</c:v>
                </c:pt>
                <c:pt idx="29">
                  <c:v>0.7980805788153167</c:v>
                </c:pt>
                <c:pt idx="30">
                  <c:v>0.7980805788153167</c:v>
                </c:pt>
                <c:pt idx="31">
                  <c:v>0.7980805788153167</c:v>
                </c:pt>
                <c:pt idx="32">
                  <c:v>0.7980805788153167</c:v>
                </c:pt>
                <c:pt idx="33">
                  <c:v>0.7980805788153167</c:v>
                </c:pt>
                <c:pt idx="34">
                  <c:v>0.7980805788153167</c:v>
                </c:pt>
                <c:pt idx="35">
                  <c:v>0.7980805788153167</c:v>
                </c:pt>
                <c:pt idx="36">
                  <c:v>0.7980805788153167</c:v>
                </c:pt>
                <c:pt idx="37">
                  <c:v>0.7980805788153167</c:v>
                </c:pt>
                <c:pt idx="38">
                  <c:v>0.7980805788153167</c:v>
                </c:pt>
                <c:pt idx="39">
                  <c:v>0.7980805788153167</c:v>
                </c:pt>
                <c:pt idx="40">
                  <c:v>0.7980805788153167</c:v>
                </c:pt>
                <c:pt idx="41">
                  <c:v>0.7980805788153167</c:v>
                </c:pt>
                <c:pt idx="42">
                  <c:v>0.7980805788153167</c:v>
                </c:pt>
                <c:pt idx="43">
                  <c:v>0.7980805788153167</c:v>
                </c:pt>
                <c:pt idx="44">
                  <c:v>0.7980805788153167</c:v>
                </c:pt>
                <c:pt idx="45">
                  <c:v>0.7980805788153167</c:v>
                </c:pt>
                <c:pt idx="46">
                  <c:v>0.7980805788153167</c:v>
                </c:pt>
                <c:pt idx="47">
                  <c:v>0.7980805788153167</c:v>
                </c:pt>
                <c:pt idx="48">
                  <c:v>0.7980805788153167</c:v>
                </c:pt>
                <c:pt idx="49">
                  <c:v>0.7980805788153167</c:v>
                </c:pt>
                <c:pt idx="50">
                  <c:v>0.7980805788153167</c:v>
                </c:pt>
                <c:pt idx="51">
                  <c:v>0.7980805788153167</c:v>
                </c:pt>
                <c:pt idx="52">
                  <c:v>0.7980805788153167</c:v>
                </c:pt>
                <c:pt idx="53">
                  <c:v>0.7980805788153167</c:v>
                </c:pt>
                <c:pt idx="54">
                  <c:v>0.7980805788153167</c:v>
                </c:pt>
                <c:pt idx="55">
                  <c:v>0.7980805788153167</c:v>
                </c:pt>
                <c:pt idx="56">
                  <c:v>0.7980805788153167</c:v>
                </c:pt>
                <c:pt idx="57">
                  <c:v>0.7980805788153167</c:v>
                </c:pt>
                <c:pt idx="58">
                  <c:v>0.7980805788153167</c:v>
                </c:pt>
                <c:pt idx="59">
                  <c:v>0.7980805788153167</c:v>
                </c:pt>
                <c:pt idx="60">
                  <c:v>0.7980805788153167</c:v>
                </c:pt>
                <c:pt idx="61">
                  <c:v>0.7980805788153167</c:v>
                </c:pt>
                <c:pt idx="62">
                  <c:v>0.7980805788153167</c:v>
                </c:pt>
                <c:pt idx="63">
                  <c:v>0.7980805788153167</c:v>
                </c:pt>
                <c:pt idx="64">
                  <c:v>0.7980805788153167</c:v>
                </c:pt>
                <c:pt idx="65">
                  <c:v>0.7980805788153167</c:v>
                </c:pt>
                <c:pt idx="66">
                  <c:v>0.7980805788153167</c:v>
                </c:pt>
                <c:pt idx="67">
                  <c:v>0.7980805788153167</c:v>
                </c:pt>
                <c:pt idx="68">
                  <c:v>0.7980805788153167</c:v>
                </c:pt>
                <c:pt idx="69">
                  <c:v>0.7980805788153167</c:v>
                </c:pt>
                <c:pt idx="70">
                  <c:v>0.7980805788153167</c:v>
                </c:pt>
                <c:pt idx="71">
                  <c:v>0.7980805788153167</c:v>
                </c:pt>
                <c:pt idx="72">
                  <c:v>0.7980805788153167</c:v>
                </c:pt>
                <c:pt idx="73">
                  <c:v>0.7980805788153167</c:v>
                </c:pt>
                <c:pt idx="74">
                  <c:v>0.7980805788153167</c:v>
                </c:pt>
                <c:pt idx="75">
                  <c:v>0.7980805788153167</c:v>
                </c:pt>
                <c:pt idx="76">
                  <c:v>0.7980805788153167</c:v>
                </c:pt>
                <c:pt idx="77">
                  <c:v>0.7980805788153167</c:v>
                </c:pt>
                <c:pt idx="78">
                  <c:v>0.7980805788153167</c:v>
                </c:pt>
                <c:pt idx="79">
                  <c:v>0.7980805788153167</c:v>
                </c:pt>
                <c:pt idx="80">
                  <c:v>0.7980805788153167</c:v>
                </c:pt>
                <c:pt idx="81">
                  <c:v>0.7980805788153167</c:v>
                </c:pt>
                <c:pt idx="82">
                  <c:v>0.7980805788153167</c:v>
                </c:pt>
                <c:pt idx="83">
                  <c:v>0.7980805788153167</c:v>
                </c:pt>
                <c:pt idx="84">
                  <c:v>0.7980805788153167</c:v>
                </c:pt>
                <c:pt idx="85">
                  <c:v>0.7980805788153167</c:v>
                </c:pt>
                <c:pt idx="86">
                  <c:v>0.7980805788153167</c:v>
                </c:pt>
                <c:pt idx="87">
                  <c:v>0.7980805788153167</c:v>
                </c:pt>
                <c:pt idx="88">
                  <c:v>0.7980805788153167</c:v>
                </c:pt>
                <c:pt idx="89">
                  <c:v>0.7980805788153167</c:v>
                </c:pt>
                <c:pt idx="90">
                  <c:v>0.7980805788153167</c:v>
                </c:pt>
                <c:pt idx="91">
                  <c:v>0.7980805788153167</c:v>
                </c:pt>
                <c:pt idx="92">
                  <c:v>0.7980805788153167</c:v>
                </c:pt>
                <c:pt idx="93">
                  <c:v>0.7980805788153167</c:v>
                </c:pt>
                <c:pt idx="94">
                  <c:v>0.7980805788153167</c:v>
                </c:pt>
                <c:pt idx="95">
                  <c:v>0.7980805788153167</c:v>
                </c:pt>
                <c:pt idx="96">
                  <c:v>0.7980805788153167</c:v>
                </c:pt>
                <c:pt idx="97">
                  <c:v>0.7980805788153167</c:v>
                </c:pt>
                <c:pt idx="98">
                  <c:v>0.7980805788153167</c:v>
                </c:pt>
                <c:pt idx="99">
                  <c:v>0.7980805788153167</c:v>
                </c:pt>
                <c:pt idx="100">
                  <c:v>0.7980805788153167</c:v>
                </c:pt>
                <c:pt idx="101">
                  <c:v>0.7980805788153167</c:v>
                </c:pt>
                <c:pt idx="102">
                  <c:v>0.7980805788153167</c:v>
                </c:pt>
                <c:pt idx="103">
                  <c:v>0.7980805788153167</c:v>
                </c:pt>
                <c:pt idx="104">
                  <c:v>0.7980805788153167</c:v>
                </c:pt>
                <c:pt idx="105">
                  <c:v>0.7980805788153167</c:v>
                </c:pt>
                <c:pt idx="106">
                  <c:v>0.7980805788153167</c:v>
                </c:pt>
                <c:pt idx="107">
                  <c:v>0.7980805788153167</c:v>
                </c:pt>
                <c:pt idx="108">
                  <c:v>0.7980805788153167</c:v>
                </c:pt>
                <c:pt idx="109">
                  <c:v>0.7980805788153167</c:v>
                </c:pt>
                <c:pt idx="110">
                  <c:v>0.7980805788153167</c:v>
                </c:pt>
                <c:pt idx="111">
                  <c:v>0.7980805788153167</c:v>
                </c:pt>
                <c:pt idx="112">
                  <c:v>0.7980805788153167</c:v>
                </c:pt>
                <c:pt idx="113">
                  <c:v>0.7980805788153167</c:v>
                </c:pt>
                <c:pt idx="114">
                  <c:v>0.7980805788153167</c:v>
                </c:pt>
                <c:pt idx="115">
                  <c:v>0.7980805788153167</c:v>
                </c:pt>
                <c:pt idx="116">
                  <c:v>0.7980805788153167</c:v>
                </c:pt>
                <c:pt idx="117">
                  <c:v>0.7980805788153167</c:v>
                </c:pt>
                <c:pt idx="118">
                  <c:v>0.7980805788153167</c:v>
                </c:pt>
                <c:pt idx="119">
                  <c:v>0.7980805788153167</c:v>
                </c:pt>
                <c:pt idx="120">
                  <c:v>0.7980805788153167</c:v>
                </c:pt>
                <c:pt idx="121">
                  <c:v>0.7980805788153167</c:v>
                </c:pt>
                <c:pt idx="122">
                  <c:v>0.7980805788153167</c:v>
                </c:pt>
                <c:pt idx="123">
                  <c:v>0.7980805788153167</c:v>
                </c:pt>
                <c:pt idx="124">
                  <c:v>0.7980805788153167</c:v>
                </c:pt>
                <c:pt idx="125">
                  <c:v>0.7980805788153167</c:v>
                </c:pt>
                <c:pt idx="126">
                  <c:v>0.7980805788153167</c:v>
                </c:pt>
                <c:pt idx="127">
                  <c:v>0.7980805788153167</c:v>
                </c:pt>
                <c:pt idx="128">
                  <c:v>0.7980805788153167</c:v>
                </c:pt>
                <c:pt idx="129">
                  <c:v>0.7980805788153167</c:v>
                </c:pt>
                <c:pt idx="130">
                  <c:v>0.7980805788153167</c:v>
                </c:pt>
                <c:pt idx="131">
                  <c:v>0.7980805788153167</c:v>
                </c:pt>
                <c:pt idx="132">
                  <c:v>0.7980805788153167</c:v>
                </c:pt>
                <c:pt idx="133">
                  <c:v>0.7980805788153167</c:v>
                </c:pt>
                <c:pt idx="134">
                  <c:v>0.7980805788153167</c:v>
                </c:pt>
                <c:pt idx="135">
                  <c:v>0.7980805788153167</c:v>
                </c:pt>
                <c:pt idx="136">
                  <c:v>0.7980805788153167</c:v>
                </c:pt>
                <c:pt idx="137">
                  <c:v>0.7980805788153167</c:v>
                </c:pt>
                <c:pt idx="138">
                  <c:v>0.7980805788153167</c:v>
                </c:pt>
                <c:pt idx="139">
                  <c:v>0.7980805788153167</c:v>
                </c:pt>
                <c:pt idx="140">
                  <c:v>0.7980805788153167</c:v>
                </c:pt>
                <c:pt idx="141">
                  <c:v>0.7980805788153167</c:v>
                </c:pt>
                <c:pt idx="142">
                  <c:v>0.7980805788153167</c:v>
                </c:pt>
                <c:pt idx="143">
                  <c:v>0.7980805788153167</c:v>
                </c:pt>
                <c:pt idx="144">
                  <c:v>0.7980805788153167</c:v>
                </c:pt>
                <c:pt idx="145">
                  <c:v>0.7980805788153167</c:v>
                </c:pt>
                <c:pt idx="146">
                  <c:v>0.7980805788153167</c:v>
                </c:pt>
                <c:pt idx="147">
                  <c:v>0.7980805788153167</c:v>
                </c:pt>
                <c:pt idx="148">
                  <c:v>0.7980805788153167</c:v>
                </c:pt>
                <c:pt idx="149">
                  <c:v>0.7980805788153167</c:v>
                </c:pt>
                <c:pt idx="150">
                  <c:v>0.7980805788153167</c:v>
                </c:pt>
                <c:pt idx="151">
                  <c:v>0.7980805788153167</c:v>
                </c:pt>
                <c:pt idx="152">
                  <c:v>0.7980805788153167</c:v>
                </c:pt>
                <c:pt idx="153">
                  <c:v>0.7980805788153167</c:v>
                </c:pt>
                <c:pt idx="154">
                  <c:v>0.7980805788153167</c:v>
                </c:pt>
                <c:pt idx="155">
                  <c:v>0.7980805788153167</c:v>
                </c:pt>
                <c:pt idx="156">
                  <c:v>0.7980805788153167</c:v>
                </c:pt>
                <c:pt idx="157">
                  <c:v>0.7980805788153167</c:v>
                </c:pt>
                <c:pt idx="158">
                  <c:v>0.7980805788153167</c:v>
                </c:pt>
                <c:pt idx="159">
                  <c:v>0.7980805788153167</c:v>
                </c:pt>
                <c:pt idx="160">
                  <c:v>0.7980805788153167</c:v>
                </c:pt>
                <c:pt idx="161">
                  <c:v>0.7980805788153167</c:v>
                </c:pt>
                <c:pt idx="162">
                  <c:v>0.7980805788153167</c:v>
                </c:pt>
                <c:pt idx="163">
                  <c:v>0.7980805788153167</c:v>
                </c:pt>
                <c:pt idx="164">
                  <c:v>0.7980805788153167</c:v>
                </c:pt>
                <c:pt idx="165">
                  <c:v>0.7980805788153167</c:v>
                </c:pt>
                <c:pt idx="166">
                  <c:v>0.7980805788153167</c:v>
                </c:pt>
                <c:pt idx="167">
                  <c:v>0.7980805788153167</c:v>
                </c:pt>
                <c:pt idx="168">
                  <c:v>0.7980805788153167</c:v>
                </c:pt>
                <c:pt idx="169">
                  <c:v>0.7980805788153167</c:v>
                </c:pt>
                <c:pt idx="170">
                  <c:v>0.7980805788153167</c:v>
                </c:pt>
                <c:pt idx="171">
                  <c:v>0.7980805788153167</c:v>
                </c:pt>
                <c:pt idx="172">
                  <c:v>0.7980805788153167</c:v>
                </c:pt>
                <c:pt idx="173">
                  <c:v>0.7980805788153167</c:v>
                </c:pt>
                <c:pt idx="174">
                  <c:v>0.7980805788153167</c:v>
                </c:pt>
                <c:pt idx="175">
                  <c:v>0.7980805788153167</c:v>
                </c:pt>
                <c:pt idx="176">
                  <c:v>0.7980805788153167</c:v>
                </c:pt>
                <c:pt idx="177">
                  <c:v>0.7980805788153167</c:v>
                </c:pt>
                <c:pt idx="178">
                  <c:v>0.7980805788153167</c:v>
                </c:pt>
                <c:pt idx="179">
                  <c:v>0.7980805788153167</c:v>
                </c:pt>
                <c:pt idx="180">
                  <c:v>0.7980805788153167</c:v>
                </c:pt>
                <c:pt idx="181">
                  <c:v>0.7980805788153167</c:v>
                </c:pt>
                <c:pt idx="182">
                  <c:v>0.7980805788153167</c:v>
                </c:pt>
                <c:pt idx="183">
                  <c:v>0.7980805788153167</c:v>
                </c:pt>
                <c:pt idx="184">
                  <c:v>0.7980805788153167</c:v>
                </c:pt>
                <c:pt idx="185">
                  <c:v>0.7980805788153167</c:v>
                </c:pt>
                <c:pt idx="186">
                  <c:v>0.7980805788153167</c:v>
                </c:pt>
                <c:pt idx="187">
                  <c:v>0.7980805788153167</c:v>
                </c:pt>
                <c:pt idx="188">
                  <c:v>0.7980805788153167</c:v>
                </c:pt>
                <c:pt idx="189">
                  <c:v>0.7980805788153167</c:v>
                </c:pt>
                <c:pt idx="190">
                  <c:v>0.7980805788153167</c:v>
                </c:pt>
                <c:pt idx="191">
                  <c:v>0.7980805788153167</c:v>
                </c:pt>
                <c:pt idx="192">
                  <c:v>0.7980805788153167</c:v>
                </c:pt>
                <c:pt idx="193">
                  <c:v>0.7980805788153167</c:v>
                </c:pt>
                <c:pt idx="194">
                  <c:v>0.7980805788153167</c:v>
                </c:pt>
                <c:pt idx="195">
                  <c:v>0.7980805788153167</c:v>
                </c:pt>
                <c:pt idx="196">
                  <c:v>0.7980805788153167</c:v>
                </c:pt>
                <c:pt idx="197">
                  <c:v>0.7980805788153167</c:v>
                </c:pt>
                <c:pt idx="198">
                  <c:v>0.7980805788153167</c:v>
                </c:pt>
                <c:pt idx="199">
                  <c:v>0.7980805788153167</c:v>
                </c:pt>
                <c:pt idx="200">
                  <c:v>0.7980805788153167</c:v>
                </c:pt>
                <c:pt idx="201">
                  <c:v>0.7980805788153167</c:v>
                </c:pt>
                <c:pt idx="202">
                  <c:v>0.7980805788153167</c:v>
                </c:pt>
                <c:pt idx="203">
                  <c:v>0.7980805788153167</c:v>
                </c:pt>
                <c:pt idx="204">
                  <c:v>0.7980805788153167</c:v>
                </c:pt>
                <c:pt idx="205">
                  <c:v>0.7980805788153167</c:v>
                </c:pt>
                <c:pt idx="206">
                  <c:v>0.7980805788153167</c:v>
                </c:pt>
                <c:pt idx="207">
                  <c:v>0.7980805788153167</c:v>
                </c:pt>
                <c:pt idx="208">
                  <c:v>0.7980805788153167</c:v>
                </c:pt>
                <c:pt idx="209">
                  <c:v>0.7980805788153167</c:v>
                </c:pt>
                <c:pt idx="210">
                  <c:v>0.7980805788153167</c:v>
                </c:pt>
                <c:pt idx="211">
                  <c:v>0.7980805788153167</c:v>
                </c:pt>
                <c:pt idx="212">
                  <c:v>0.7980805788153167</c:v>
                </c:pt>
                <c:pt idx="213">
                  <c:v>0.7980805788153167</c:v>
                </c:pt>
                <c:pt idx="214">
                  <c:v>0.7980805788153167</c:v>
                </c:pt>
                <c:pt idx="215">
                  <c:v>0.7980805788153167</c:v>
                </c:pt>
                <c:pt idx="216">
                  <c:v>0.7980805788153167</c:v>
                </c:pt>
                <c:pt idx="217">
                  <c:v>0.7980805788153167</c:v>
                </c:pt>
                <c:pt idx="218">
                  <c:v>0.7980805788153167</c:v>
                </c:pt>
                <c:pt idx="219">
                  <c:v>0.7980805788153167</c:v>
                </c:pt>
                <c:pt idx="220">
                  <c:v>0.7980805788153167</c:v>
                </c:pt>
                <c:pt idx="221">
                  <c:v>0.7980805788153167</c:v>
                </c:pt>
                <c:pt idx="222">
                  <c:v>0.7980805788153167</c:v>
                </c:pt>
                <c:pt idx="223">
                  <c:v>0.7980805788153167</c:v>
                </c:pt>
                <c:pt idx="224">
                  <c:v>0.7980805788153167</c:v>
                </c:pt>
                <c:pt idx="225">
                  <c:v>0.7980805788153167</c:v>
                </c:pt>
                <c:pt idx="226">
                  <c:v>0.7980805788153167</c:v>
                </c:pt>
                <c:pt idx="227">
                  <c:v>0.7980805788153167</c:v>
                </c:pt>
                <c:pt idx="228">
                  <c:v>0.7980805788153167</c:v>
                </c:pt>
                <c:pt idx="229">
                  <c:v>0.7980805788153167</c:v>
                </c:pt>
                <c:pt idx="230">
                  <c:v>0.7980805788153167</c:v>
                </c:pt>
                <c:pt idx="231">
                  <c:v>0.7980805788153167</c:v>
                </c:pt>
                <c:pt idx="232">
                  <c:v>0.7980805788153167</c:v>
                </c:pt>
                <c:pt idx="233">
                  <c:v>0.7980805788153167</c:v>
                </c:pt>
                <c:pt idx="234">
                  <c:v>0.7980805788153167</c:v>
                </c:pt>
                <c:pt idx="235">
                  <c:v>0.7980805788153167</c:v>
                </c:pt>
                <c:pt idx="236">
                  <c:v>0.7980805788153167</c:v>
                </c:pt>
                <c:pt idx="237">
                  <c:v>0.7980805788153167</c:v>
                </c:pt>
                <c:pt idx="238">
                  <c:v>0.7980805788153167</c:v>
                </c:pt>
                <c:pt idx="239">
                  <c:v>0.7980805788153167</c:v>
                </c:pt>
                <c:pt idx="240">
                  <c:v>0.7980805788153167</c:v>
                </c:pt>
                <c:pt idx="241">
                  <c:v>0.7980805788153167</c:v>
                </c:pt>
                <c:pt idx="242">
                  <c:v>0.7980805788153167</c:v>
                </c:pt>
                <c:pt idx="243">
                  <c:v>0.7980805788153167</c:v>
                </c:pt>
                <c:pt idx="244">
                  <c:v>0.7980805788153167</c:v>
                </c:pt>
                <c:pt idx="245">
                  <c:v>0.7980805788153167</c:v>
                </c:pt>
                <c:pt idx="246">
                  <c:v>0.7980805788153167</c:v>
                </c:pt>
                <c:pt idx="247">
                  <c:v>0.7980805788153167</c:v>
                </c:pt>
                <c:pt idx="248">
                  <c:v>0.7980805788153167</c:v>
                </c:pt>
                <c:pt idx="249">
                  <c:v>0.7980805788153167</c:v>
                </c:pt>
                <c:pt idx="250">
                  <c:v>0.7980805788153167</c:v>
                </c:pt>
                <c:pt idx="251">
                  <c:v>0.7980805788153167</c:v>
                </c:pt>
                <c:pt idx="252">
                  <c:v>0.7980805788153167</c:v>
                </c:pt>
                <c:pt idx="253">
                  <c:v>0.7980805788153167</c:v>
                </c:pt>
                <c:pt idx="254">
                  <c:v>0.7980805788153167</c:v>
                </c:pt>
                <c:pt idx="255">
                  <c:v>0.7980805788153167</c:v>
                </c:pt>
                <c:pt idx="256">
                  <c:v>0.7980805788153167</c:v>
                </c:pt>
                <c:pt idx="257">
                  <c:v>0.7980805788153167</c:v>
                </c:pt>
                <c:pt idx="258">
                  <c:v>0.7980805788153167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ProfitTake!$K$2:$K$260</c:f>
              <c:numCache>
                <c:ptCount val="259"/>
                <c:pt idx="0">
                  <c:v>0.1648626994500093</c:v>
                </c:pt>
                <c:pt idx="1">
                  <c:v>0.37201854522519184</c:v>
                </c:pt>
                <c:pt idx="2">
                  <c:v>0.735520529158211</c:v>
                </c:pt>
                <c:pt idx="3">
                  <c:v>0.735520529158211</c:v>
                </c:pt>
                <c:pt idx="4">
                  <c:v>0.735520529158211</c:v>
                </c:pt>
                <c:pt idx="5">
                  <c:v>0.735520529158211</c:v>
                </c:pt>
                <c:pt idx="6">
                  <c:v>0.735520529158211</c:v>
                </c:pt>
                <c:pt idx="7">
                  <c:v>0.735520529158211</c:v>
                </c:pt>
                <c:pt idx="8">
                  <c:v>0.735520529158211</c:v>
                </c:pt>
                <c:pt idx="9">
                  <c:v>0.735520529158211</c:v>
                </c:pt>
                <c:pt idx="10">
                  <c:v>0.735520529158211</c:v>
                </c:pt>
                <c:pt idx="11">
                  <c:v>0.735520529158211</c:v>
                </c:pt>
                <c:pt idx="12">
                  <c:v>0.735520529158211</c:v>
                </c:pt>
                <c:pt idx="13">
                  <c:v>0.735520529158211</c:v>
                </c:pt>
                <c:pt idx="14">
                  <c:v>0.735520529158211</c:v>
                </c:pt>
                <c:pt idx="15">
                  <c:v>0.735520529158211</c:v>
                </c:pt>
                <c:pt idx="16">
                  <c:v>0.735520529158211</c:v>
                </c:pt>
                <c:pt idx="17">
                  <c:v>0.735520529158211</c:v>
                </c:pt>
                <c:pt idx="18">
                  <c:v>0.735520529158211</c:v>
                </c:pt>
                <c:pt idx="19">
                  <c:v>0.735520529158211</c:v>
                </c:pt>
                <c:pt idx="20">
                  <c:v>0.735520529158211</c:v>
                </c:pt>
                <c:pt idx="21">
                  <c:v>0.735520529158211</c:v>
                </c:pt>
                <c:pt idx="22">
                  <c:v>0.735520529158211</c:v>
                </c:pt>
                <c:pt idx="23">
                  <c:v>0.735520529158211</c:v>
                </c:pt>
                <c:pt idx="24">
                  <c:v>0.735520529158211</c:v>
                </c:pt>
                <c:pt idx="25">
                  <c:v>0.735520529158211</c:v>
                </c:pt>
                <c:pt idx="26">
                  <c:v>0.735520529158211</c:v>
                </c:pt>
                <c:pt idx="27">
                  <c:v>0.735520529158211</c:v>
                </c:pt>
                <c:pt idx="28">
                  <c:v>0.735520529158211</c:v>
                </c:pt>
                <c:pt idx="29">
                  <c:v>0.735520529158211</c:v>
                </c:pt>
                <c:pt idx="30">
                  <c:v>0.735520529158211</c:v>
                </c:pt>
                <c:pt idx="31">
                  <c:v>0.735520529158211</c:v>
                </c:pt>
                <c:pt idx="32">
                  <c:v>0.735520529158211</c:v>
                </c:pt>
                <c:pt idx="33">
                  <c:v>0.735520529158211</c:v>
                </c:pt>
                <c:pt idx="34">
                  <c:v>0.735520529158211</c:v>
                </c:pt>
                <c:pt idx="35">
                  <c:v>0.735520529158211</c:v>
                </c:pt>
                <c:pt idx="36">
                  <c:v>0.735520529158211</c:v>
                </c:pt>
                <c:pt idx="37">
                  <c:v>0.735520529158211</c:v>
                </c:pt>
                <c:pt idx="38">
                  <c:v>0.735520529158211</c:v>
                </c:pt>
                <c:pt idx="39">
                  <c:v>0.735520529158211</c:v>
                </c:pt>
                <c:pt idx="40">
                  <c:v>0.735520529158211</c:v>
                </c:pt>
                <c:pt idx="41">
                  <c:v>0.735520529158211</c:v>
                </c:pt>
                <c:pt idx="42">
                  <c:v>0.735520529158211</c:v>
                </c:pt>
                <c:pt idx="43">
                  <c:v>0.735520529158211</c:v>
                </c:pt>
                <c:pt idx="44">
                  <c:v>0.735520529158211</c:v>
                </c:pt>
                <c:pt idx="45">
                  <c:v>0.735520529158211</c:v>
                </c:pt>
                <c:pt idx="46">
                  <c:v>0.735520529158211</c:v>
                </c:pt>
                <c:pt idx="47">
                  <c:v>0.735520529158211</c:v>
                </c:pt>
                <c:pt idx="48">
                  <c:v>0.735520529158211</c:v>
                </c:pt>
                <c:pt idx="49">
                  <c:v>0.735520529158211</c:v>
                </c:pt>
                <c:pt idx="50">
                  <c:v>0.735520529158211</c:v>
                </c:pt>
                <c:pt idx="51">
                  <c:v>0.735520529158211</c:v>
                </c:pt>
                <c:pt idx="52">
                  <c:v>0.735520529158211</c:v>
                </c:pt>
                <c:pt idx="53">
                  <c:v>0.735520529158211</c:v>
                </c:pt>
                <c:pt idx="54">
                  <c:v>0.735520529158211</c:v>
                </c:pt>
                <c:pt idx="55">
                  <c:v>0.735520529158211</c:v>
                </c:pt>
                <c:pt idx="56">
                  <c:v>0.735520529158211</c:v>
                </c:pt>
                <c:pt idx="57">
                  <c:v>0.735520529158211</c:v>
                </c:pt>
                <c:pt idx="58">
                  <c:v>0.735520529158211</c:v>
                </c:pt>
                <c:pt idx="59">
                  <c:v>0.735520529158211</c:v>
                </c:pt>
                <c:pt idx="60">
                  <c:v>0.735520529158211</c:v>
                </c:pt>
                <c:pt idx="61">
                  <c:v>0.735520529158211</c:v>
                </c:pt>
                <c:pt idx="62">
                  <c:v>0.735520529158211</c:v>
                </c:pt>
                <c:pt idx="63">
                  <c:v>0.735520529158211</c:v>
                </c:pt>
                <c:pt idx="64">
                  <c:v>0.735520529158211</c:v>
                </c:pt>
                <c:pt idx="65">
                  <c:v>0.735520529158211</c:v>
                </c:pt>
                <c:pt idx="66">
                  <c:v>0.735520529158211</c:v>
                </c:pt>
                <c:pt idx="67">
                  <c:v>0.735520529158211</c:v>
                </c:pt>
                <c:pt idx="68">
                  <c:v>0.735520529158211</c:v>
                </c:pt>
                <c:pt idx="69">
                  <c:v>0.735520529158211</c:v>
                </c:pt>
                <c:pt idx="70">
                  <c:v>0.735520529158211</c:v>
                </c:pt>
                <c:pt idx="71">
                  <c:v>0.735520529158211</c:v>
                </c:pt>
                <c:pt idx="72">
                  <c:v>0.735520529158211</c:v>
                </c:pt>
                <c:pt idx="73">
                  <c:v>0.735520529158211</c:v>
                </c:pt>
                <c:pt idx="74">
                  <c:v>0.735520529158211</c:v>
                </c:pt>
                <c:pt idx="75">
                  <c:v>0.735520529158211</c:v>
                </c:pt>
                <c:pt idx="76">
                  <c:v>0.735520529158211</c:v>
                </c:pt>
                <c:pt idx="77">
                  <c:v>0.735520529158211</c:v>
                </c:pt>
                <c:pt idx="78">
                  <c:v>0.735520529158211</c:v>
                </c:pt>
                <c:pt idx="79">
                  <c:v>0.735520529158211</c:v>
                </c:pt>
                <c:pt idx="80">
                  <c:v>0.735520529158211</c:v>
                </c:pt>
                <c:pt idx="81">
                  <c:v>0.735520529158211</c:v>
                </c:pt>
                <c:pt idx="82">
                  <c:v>0.735520529158211</c:v>
                </c:pt>
                <c:pt idx="83">
                  <c:v>0.735520529158211</c:v>
                </c:pt>
                <c:pt idx="84">
                  <c:v>0.735520529158211</c:v>
                </c:pt>
                <c:pt idx="85">
                  <c:v>0.735520529158211</c:v>
                </c:pt>
                <c:pt idx="86">
                  <c:v>0.735520529158211</c:v>
                </c:pt>
                <c:pt idx="87">
                  <c:v>0.735520529158211</c:v>
                </c:pt>
                <c:pt idx="88">
                  <c:v>0.735520529158211</c:v>
                </c:pt>
                <c:pt idx="89">
                  <c:v>0.735520529158211</c:v>
                </c:pt>
                <c:pt idx="90">
                  <c:v>0.735520529158211</c:v>
                </c:pt>
                <c:pt idx="91">
                  <c:v>0.735520529158211</c:v>
                </c:pt>
                <c:pt idx="92">
                  <c:v>0.735520529158211</c:v>
                </c:pt>
                <c:pt idx="93">
                  <c:v>0.735520529158211</c:v>
                </c:pt>
                <c:pt idx="94">
                  <c:v>0.735520529158211</c:v>
                </c:pt>
                <c:pt idx="95">
                  <c:v>0.735520529158211</c:v>
                </c:pt>
                <c:pt idx="96">
                  <c:v>0.735520529158211</c:v>
                </c:pt>
                <c:pt idx="97">
                  <c:v>0.735520529158211</c:v>
                </c:pt>
                <c:pt idx="98">
                  <c:v>0.735520529158211</c:v>
                </c:pt>
                <c:pt idx="99">
                  <c:v>0.735520529158211</c:v>
                </c:pt>
                <c:pt idx="100">
                  <c:v>0.735520529158211</c:v>
                </c:pt>
                <c:pt idx="101">
                  <c:v>0.735520529158211</c:v>
                </c:pt>
                <c:pt idx="102">
                  <c:v>0.735520529158211</c:v>
                </c:pt>
                <c:pt idx="103">
                  <c:v>0.735520529158211</c:v>
                </c:pt>
                <c:pt idx="104">
                  <c:v>0.735520529158211</c:v>
                </c:pt>
                <c:pt idx="105">
                  <c:v>0.735520529158211</c:v>
                </c:pt>
                <c:pt idx="106">
                  <c:v>0.735520529158211</c:v>
                </c:pt>
                <c:pt idx="107">
                  <c:v>0.735520529158211</c:v>
                </c:pt>
                <c:pt idx="108">
                  <c:v>0.735520529158211</c:v>
                </c:pt>
                <c:pt idx="109">
                  <c:v>0.735520529158211</c:v>
                </c:pt>
                <c:pt idx="110">
                  <c:v>0.735520529158211</c:v>
                </c:pt>
                <c:pt idx="111">
                  <c:v>0.735520529158211</c:v>
                </c:pt>
                <c:pt idx="112">
                  <c:v>0.735520529158211</c:v>
                </c:pt>
                <c:pt idx="113">
                  <c:v>0.735520529158211</c:v>
                </c:pt>
                <c:pt idx="114">
                  <c:v>0.735520529158211</c:v>
                </c:pt>
                <c:pt idx="115">
                  <c:v>0.735520529158211</c:v>
                </c:pt>
                <c:pt idx="116">
                  <c:v>0.735520529158211</c:v>
                </c:pt>
                <c:pt idx="117">
                  <c:v>0.735520529158211</c:v>
                </c:pt>
                <c:pt idx="118">
                  <c:v>0.735520529158211</c:v>
                </c:pt>
                <c:pt idx="119">
                  <c:v>0.735520529158211</c:v>
                </c:pt>
                <c:pt idx="120">
                  <c:v>0.735520529158211</c:v>
                </c:pt>
                <c:pt idx="121">
                  <c:v>0.735520529158211</c:v>
                </c:pt>
                <c:pt idx="122">
                  <c:v>0.735520529158211</c:v>
                </c:pt>
                <c:pt idx="123">
                  <c:v>0.735520529158211</c:v>
                </c:pt>
                <c:pt idx="124">
                  <c:v>0.735520529158211</c:v>
                </c:pt>
                <c:pt idx="125">
                  <c:v>0.735520529158211</c:v>
                </c:pt>
                <c:pt idx="126">
                  <c:v>0.735520529158211</c:v>
                </c:pt>
                <c:pt idx="127">
                  <c:v>0.735520529158211</c:v>
                </c:pt>
                <c:pt idx="128">
                  <c:v>0.735520529158211</c:v>
                </c:pt>
                <c:pt idx="129">
                  <c:v>0.735520529158211</c:v>
                </c:pt>
                <c:pt idx="130">
                  <c:v>0.735520529158211</c:v>
                </c:pt>
                <c:pt idx="131">
                  <c:v>0.735520529158211</c:v>
                </c:pt>
                <c:pt idx="132">
                  <c:v>0.735520529158211</c:v>
                </c:pt>
                <c:pt idx="133">
                  <c:v>0.735520529158211</c:v>
                </c:pt>
                <c:pt idx="134">
                  <c:v>0.735520529158211</c:v>
                </c:pt>
                <c:pt idx="135">
                  <c:v>0.735520529158211</c:v>
                </c:pt>
                <c:pt idx="136">
                  <c:v>0.735520529158211</c:v>
                </c:pt>
                <c:pt idx="137">
                  <c:v>0.735520529158211</c:v>
                </c:pt>
                <c:pt idx="138">
                  <c:v>0.735520529158211</c:v>
                </c:pt>
                <c:pt idx="139">
                  <c:v>0.735520529158211</c:v>
                </c:pt>
                <c:pt idx="140">
                  <c:v>0.735520529158211</c:v>
                </c:pt>
                <c:pt idx="141">
                  <c:v>0.735520529158211</c:v>
                </c:pt>
                <c:pt idx="142">
                  <c:v>0.735520529158211</c:v>
                </c:pt>
                <c:pt idx="143">
                  <c:v>0.735520529158211</c:v>
                </c:pt>
                <c:pt idx="144">
                  <c:v>0.735520529158211</c:v>
                </c:pt>
                <c:pt idx="145">
                  <c:v>0.735520529158211</c:v>
                </c:pt>
                <c:pt idx="146">
                  <c:v>0.735520529158211</c:v>
                </c:pt>
                <c:pt idx="147">
                  <c:v>0.735520529158211</c:v>
                </c:pt>
                <c:pt idx="148">
                  <c:v>0.735520529158211</c:v>
                </c:pt>
                <c:pt idx="149">
                  <c:v>0.735520529158211</c:v>
                </c:pt>
                <c:pt idx="150">
                  <c:v>0.735520529158211</c:v>
                </c:pt>
                <c:pt idx="151">
                  <c:v>0.735520529158211</c:v>
                </c:pt>
                <c:pt idx="152">
                  <c:v>0.735520529158211</c:v>
                </c:pt>
                <c:pt idx="153">
                  <c:v>0.735520529158211</c:v>
                </c:pt>
                <c:pt idx="154">
                  <c:v>0.735520529158211</c:v>
                </c:pt>
                <c:pt idx="155">
                  <c:v>0.735520529158211</c:v>
                </c:pt>
                <c:pt idx="156">
                  <c:v>0.735520529158211</c:v>
                </c:pt>
                <c:pt idx="157">
                  <c:v>0.735520529158211</c:v>
                </c:pt>
                <c:pt idx="158">
                  <c:v>0.735520529158211</c:v>
                </c:pt>
                <c:pt idx="159">
                  <c:v>0.735520529158211</c:v>
                </c:pt>
                <c:pt idx="160">
                  <c:v>0.735520529158211</c:v>
                </c:pt>
                <c:pt idx="161">
                  <c:v>0.735520529158211</c:v>
                </c:pt>
                <c:pt idx="162">
                  <c:v>0.735520529158211</c:v>
                </c:pt>
                <c:pt idx="163">
                  <c:v>0.735520529158211</c:v>
                </c:pt>
                <c:pt idx="164">
                  <c:v>0.735520529158211</c:v>
                </c:pt>
                <c:pt idx="165">
                  <c:v>0.735520529158211</c:v>
                </c:pt>
                <c:pt idx="166">
                  <c:v>0.735520529158211</c:v>
                </c:pt>
                <c:pt idx="167">
                  <c:v>0.735520529158211</c:v>
                </c:pt>
                <c:pt idx="168">
                  <c:v>0.735520529158211</c:v>
                </c:pt>
                <c:pt idx="169">
                  <c:v>0.735520529158211</c:v>
                </c:pt>
                <c:pt idx="170">
                  <c:v>0.735520529158211</c:v>
                </c:pt>
                <c:pt idx="171">
                  <c:v>0.735520529158211</c:v>
                </c:pt>
                <c:pt idx="172">
                  <c:v>0.735520529158211</c:v>
                </c:pt>
                <c:pt idx="173">
                  <c:v>0.735520529158211</c:v>
                </c:pt>
                <c:pt idx="174">
                  <c:v>0.735520529158211</c:v>
                </c:pt>
                <c:pt idx="175">
                  <c:v>0.735520529158211</c:v>
                </c:pt>
                <c:pt idx="176">
                  <c:v>0.735520529158211</c:v>
                </c:pt>
                <c:pt idx="177">
                  <c:v>0.735520529158211</c:v>
                </c:pt>
                <c:pt idx="178">
                  <c:v>0.735520529158211</c:v>
                </c:pt>
                <c:pt idx="179">
                  <c:v>0.735520529158211</c:v>
                </c:pt>
                <c:pt idx="180">
                  <c:v>0.735520529158211</c:v>
                </c:pt>
                <c:pt idx="181">
                  <c:v>0.735520529158211</c:v>
                </c:pt>
                <c:pt idx="182">
                  <c:v>0.735520529158211</c:v>
                </c:pt>
                <c:pt idx="183">
                  <c:v>0.735520529158211</c:v>
                </c:pt>
                <c:pt idx="184">
                  <c:v>0.735520529158211</c:v>
                </c:pt>
                <c:pt idx="185">
                  <c:v>0.735520529158211</c:v>
                </c:pt>
                <c:pt idx="186">
                  <c:v>0.735520529158211</c:v>
                </c:pt>
                <c:pt idx="187">
                  <c:v>0.735520529158211</c:v>
                </c:pt>
                <c:pt idx="188">
                  <c:v>0.735520529158211</c:v>
                </c:pt>
                <c:pt idx="189">
                  <c:v>0.735520529158211</c:v>
                </c:pt>
                <c:pt idx="190">
                  <c:v>0.735520529158211</c:v>
                </c:pt>
                <c:pt idx="191">
                  <c:v>0.735520529158211</c:v>
                </c:pt>
                <c:pt idx="192">
                  <c:v>0.735520529158211</c:v>
                </c:pt>
                <c:pt idx="193">
                  <c:v>0.735520529158211</c:v>
                </c:pt>
                <c:pt idx="194">
                  <c:v>0.735520529158211</c:v>
                </c:pt>
                <c:pt idx="195">
                  <c:v>0.735520529158211</c:v>
                </c:pt>
                <c:pt idx="196">
                  <c:v>0.735520529158211</c:v>
                </c:pt>
                <c:pt idx="197">
                  <c:v>0.735520529158211</c:v>
                </c:pt>
                <c:pt idx="198">
                  <c:v>0.735520529158211</c:v>
                </c:pt>
                <c:pt idx="199">
                  <c:v>0.735520529158211</c:v>
                </c:pt>
                <c:pt idx="200">
                  <c:v>0.735520529158211</c:v>
                </c:pt>
                <c:pt idx="201">
                  <c:v>0.735520529158211</c:v>
                </c:pt>
                <c:pt idx="202">
                  <c:v>0.735520529158211</c:v>
                </c:pt>
                <c:pt idx="203">
                  <c:v>0.735520529158211</c:v>
                </c:pt>
                <c:pt idx="204">
                  <c:v>0.735520529158211</c:v>
                </c:pt>
                <c:pt idx="205">
                  <c:v>0.735520529158211</c:v>
                </c:pt>
                <c:pt idx="206">
                  <c:v>0.735520529158211</c:v>
                </c:pt>
                <c:pt idx="207">
                  <c:v>0.735520529158211</c:v>
                </c:pt>
                <c:pt idx="208">
                  <c:v>0.735520529158211</c:v>
                </c:pt>
                <c:pt idx="209">
                  <c:v>0.735520529158211</c:v>
                </c:pt>
                <c:pt idx="210">
                  <c:v>0.735520529158211</c:v>
                </c:pt>
                <c:pt idx="211">
                  <c:v>0.735520529158211</c:v>
                </c:pt>
                <c:pt idx="212">
                  <c:v>0.735520529158211</c:v>
                </c:pt>
                <c:pt idx="213">
                  <c:v>0.735520529158211</c:v>
                </c:pt>
                <c:pt idx="214">
                  <c:v>0.735520529158211</c:v>
                </c:pt>
                <c:pt idx="215">
                  <c:v>0.735520529158211</c:v>
                </c:pt>
                <c:pt idx="216">
                  <c:v>0.735520529158211</c:v>
                </c:pt>
                <c:pt idx="217">
                  <c:v>0.735520529158211</c:v>
                </c:pt>
                <c:pt idx="218">
                  <c:v>0.735520529158211</c:v>
                </c:pt>
                <c:pt idx="219">
                  <c:v>0.735520529158211</c:v>
                </c:pt>
                <c:pt idx="220">
                  <c:v>0.735520529158211</c:v>
                </c:pt>
                <c:pt idx="221">
                  <c:v>0.735520529158211</c:v>
                </c:pt>
                <c:pt idx="222">
                  <c:v>0.735520529158211</c:v>
                </c:pt>
                <c:pt idx="223">
                  <c:v>0.735520529158211</c:v>
                </c:pt>
                <c:pt idx="224">
                  <c:v>0.735520529158211</c:v>
                </c:pt>
                <c:pt idx="225">
                  <c:v>0.735520529158211</c:v>
                </c:pt>
                <c:pt idx="226">
                  <c:v>0.735520529158211</c:v>
                </c:pt>
                <c:pt idx="227">
                  <c:v>0.735520529158211</c:v>
                </c:pt>
                <c:pt idx="228">
                  <c:v>0.735520529158211</c:v>
                </c:pt>
                <c:pt idx="229">
                  <c:v>0.735520529158211</c:v>
                </c:pt>
                <c:pt idx="230">
                  <c:v>0.735520529158211</c:v>
                </c:pt>
                <c:pt idx="231">
                  <c:v>0.735520529158211</c:v>
                </c:pt>
                <c:pt idx="232">
                  <c:v>0.735520529158211</c:v>
                </c:pt>
                <c:pt idx="233">
                  <c:v>0.735520529158211</c:v>
                </c:pt>
                <c:pt idx="234">
                  <c:v>0.735520529158211</c:v>
                </c:pt>
                <c:pt idx="235">
                  <c:v>0.735520529158211</c:v>
                </c:pt>
                <c:pt idx="236">
                  <c:v>0.735520529158211</c:v>
                </c:pt>
                <c:pt idx="237">
                  <c:v>0.735520529158211</c:v>
                </c:pt>
                <c:pt idx="238">
                  <c:v>0.735520529158211</c:v>
                </c:pt>
                <c:pt idx="239">
                  <c:v>0.735520529158211</c:v>
                </c:pt>
                <c:pt idx="240">
                  <c:v>0.735520529158211</c:v>
                </c:pt>
                <c:pt idx="241">
                  <c:v>0.735520529158211</c:v>
                </c:pt>
                <c:pt idx="242">
                  <c:v>0.735520529158211</c:v>
                </c:pt>
                <c:pt idx="243">
                  <c:v>0.735520529158211</c:v>
                </c:pt>
                <c:pt idx="244">
                  <c:v>0.735520529158211</c:v>
                </c:pt>
                <c:pt idx="245">
                  <c:v>0.735520529158211</c:v>
                </c:pt>
                <c:pt idx="246">
                  <c:v>0.735520529158211</c:v>
                </c:pt>
                <c:pt idx="247">
                  <c:v>0.735520529158211</c:v>
                </c:pt>
                <c:pt idx="248">
                  <c:v>0.735520529158211</c:v>
                </c:pt>
                <c:pt idx="249">
                  <c:v>0.735520529158211</c:v>
                </c:pt>
                <c:pt idx="250">
                  <c:v>0.735520529158211</c:v>
                </c:pt>
                <c:pt idx="251">
                  <c:v>0.735520529158211</c:v>
                </c:pt>
                <c:pt idx="252">
                  <c:v>0.735520529158211</c:v>
                </c:pt>
                <c:pt idx="253">
                  <c:v>0.735520529158211</c:v>
                </c:pt>
                <c:pt idx="254">
                  <c:v>0.735520529158211</c:v>
                </c:pt>
                <c:pt idx="255">
                  <c:v>0.735520529158211</c:v>
                </c:pt>
                <c:pt idx="256">
                  <c:v>0.735520529158211</c:v>
                </c:pt>
                <c:pt idx="257">
                  <c:v>0.735520529158211</c:v>
                </c:pt>
                <c:pt idx="258">
                  <c:v>0.735520529158211</c:v>
                </c:pt>
              </c:numCache>
            </c:numRef>
          </c:val>
          <c:smooth val="0"/>
        </c:ser>
        <c:ser>
          <c:idx val="10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ProfitTake!$L$1:$L$260</c:f>
              <c:numCache>
                <c:ptCount val="260"/>
                <c:pt idx="0">
                  <c:v>0</c:v>
                </c:pt>
                <c:pt idx="1">
                  <c:v>0.9353334054695823</c:v>
                </c:pt>
                <c:pt idx="2">
                  <c:v>2.1429345685525103</c:v>
                </c:pt>
                <c:pt idx="3">
                  <c:v>1.613501615588799</c:v>
                </c:pt>
                <c:pt idx="4">
                  <c:v>2.292135408549161</c:v>
                </c:pt>
                <c:pt idx="5">
                  <c:v>2.068864976232437</c:v>
                </c:pt>
                <c:pt idx="6">
                  <c:v>2.4045999768409523</c:v>
                </c:pt>
                <c:pt idx="7">
                  <c:v>1.9242011159319021</c:v>
                </c:pt>
                <c:pt idx="8">
                  <c:v>1.7602685908100506</c:v>
                </c:pt>
                <c:pt idx="9">
                  <c:v>1.1879786953157114</c:v>
                </c:pt>
                <c:pt idx="10">
                  <c:v>2.250131783876241</c:v>
                </c:pt>
                <c:pt idx="11">
                  <c:v>2.49694680108437</c:v>
                </c:pt>
                <c:pt idx="12">
                  <c:v>1.6008846068900557</c:v>
                </c:pt>
                <c:pt idx="13">
                  <c:v>0.3864685874722491</c:v>
                </c:pt>
                <c:pt idx="14">
                  <c:v>0.1860931005773525</c:v>
                </c:pt>
                <c:pt idx="15">
                  <c:v>-0.7297757671461678</c:v>
                </c:pt>
                <c:pt idx="16">
                  <c:v>-0.5922505603201016</c:v>
                </c:pt>
                <c:pt idx="17">
                  <c:v>-0.8193890540737512</c:v>
                </c:pt>
                <c:pt idx="18">
                  <c:v>0.06800651882755049</c:v>
                </c:pt>
                <c:pt idx="19">
                  <c:v>-0.4180180106615383</c:v>
                </c:pt>
                <c:pt idx="20">
                  <c:v>-0.06837991931740084</c:v>
                </c:pt>
                <c:pt idx="21">
                  <c:v>-0.22703435377270953</c:v>
                </c:pt>
                <c:pt idx="22">
                  <c:v>-0.19135959447051887</c:v>
                </c:pt>
                <c:pt idx="23">
                  <c:v>-1.1279455094721709</c:v>
                </c:pt>
                <c:pt idx="24">
                  <c:v>-1.2110105500614636</c:v>
                </c:pt>
                <c:pt idx="25">
                  <c:v>-1.1227503607161513</c:v>
                </c:pt>
                <c:pt idx="26">
                  <c:v>-1.0599554178705042</c:v>
                </c:pt>
                <c:pt idx="27">
                  <c:v>-1.320744194098464</c:v>
                </c:pt>
                <c:pt idx="28">
                  <c:v>-0.6118577800542864</c:v>
                </c:pt>
                <c:pt idx="29">
                  <c:v>-1.3702253726521907</c:v>
                </c:pt>
                <c:pt idx="30">
                  <c:v>-1.5574972583981255</c:v>
                </c:pt>
                <c:pt idx="31">
                  <c:v>-1.0791960100342342</c:v>
                </c:pt>
                <c:pt idx="32">
                  <c:v>-0.9861269531912404</c:v>
                </c:pt>
                <c:pt idx="33">
                  <c:v>-1.3156540856528036</c:v>
                </c:pt>
                <c:pt idx="34">
                  <c:v>-1.7468911713607957</c:v>
                </c:pt>
                <c:pt idx="35">
                  <c:v>-2.3298411034558866</c:v>
                </c:pt>
                <c:pt idx="36">
                  <c:v>-1.582125033605912</c:v>
                </c:pt>
                <c:pt idx="37">
                  <c:v>-0.6058459515799541</c:v>
                </c:pt>
                <c:pt idx="38">
                  <c:v>-0.09973628319481365</c:v>
                </c:pt>
                <c:pt idx="39">
                  <c:v>-0.947477662147332</c:v>
                </c:pt>
                <c:pt idx="40">
                  <c:v>-0.9321022690277687</c:v>
                </c:pt>
                <c:pt idx="41">
                  <c:v>-1.3878303264698657</c:v>
                </c:pt>
                <c:pt idx="42">
                  <c:v>-1.2256540817381503</c:v>
                </c:pt>
                <c:pt idx="43">
                  <c:v>-2.247067553440046</c:v>
                </c:pt>
                <c:pt idx="44">
                  <c:v>-1.97547732604403</c:v>
                </c:pt>
                <c:pt idx="45">
                  <c:v>-1.3223754532260494</c:v>
                </c:pt>
                <c:pt idx="46">
                  <c:v>-0.47316116432884114</c:v>
                </c:pt>
                <c:pt idx="47">
                  <c:v>-0.9221988196252815</c:v>
                </c:pt>
                <c:pt idx="48">
                  <c:v>-1.545847909020962</c:v>
                </c:pt>
                <c:pt idx="49">
                  <c:v>-1.4693768297532361</c:v>
                </c:pt>
                <c:pt idx="50">
                  <c:v>-1.1581495665440882</c:v>
                </c:pt>
                <c:pt idx="51">
                  <c:v>-1.6253047301079218</c:v>
                </c:pt>
                <c:pt idx="52">
                  <c:v>-2.487517091994481</c:v>
                </c:pt>
                <c:pt idx="53">
                  <c:v>-3.026425721684399</c:v>
                </c:pt>
                <c:pt idx="54">
                  <c:v>-2.983490008377741</c:v>
                </c:pt>
                <c:pt idx="55">
                  <c:v>-2.898150996239738</c:v>
                </c:pt>
                <c:pt idx="56">
                  <c:v>-3.5782246223890946</c:v>
                </c:pt>
                <c:pt idx="57">
                  <c:v>-3.2899235169396546</c:v>
                </c:pt>
                <c:pt idx="58">
                  <c:v>-3.604373330551634</c:v>
                </c:pt>
                <c:pt idx="59">
                  <c:v>-2.7249437076446332</c:v>
                </c:pt>
                <c:pt idx="60">
                  <c:v>-2.4974711591979926</c:v>
                </c:pt>
                <c:pt idx="61">
                  <c:v>-2.999272950972534</c:v>
                </c:pt>
                <c:pt idx="62">
                  <c:v>-3.580912241150716</c:v>
                </c:pt>
                <c:pt idx="63">
                  <c:v>-3.125946744471624</c:v>
                </c:pt>
                <c:pt idx="64">
                  <c:v>-2.9365297246328526</c:v>
                </c:pt>
                <c:pt idx="65">
                  <c:v>-3.7197679763209495</c:v>
                </c:pt>
                <c:pt idx="66">
                  <c:v>-3.2263771775793613</c:v>
                </c:pt>
                <c:pt idx="67">
                  <c:v>-3.6322802423353275</c:v>
                </c:pt>
                <c:pt idx="68">
                  <c:v>-2.9708336565854276</c:v>
                </c:pt>
                <c:pt idx="69">
                  <c:v>-2.6389826710706554</c:v>
                </c:pt>
                <c:pt idx="70">
                  <c:v>-2.791070663808495</c:v>
                </c:pt>
                <c:pt idx="71">
                  <c:v>-3.0657528312022624</c:v>
                </c:pt>
                <c:pt idx="72">
                  <c:v>-3.281612174608232</c:v>
                </c:pt>
                <c:pt idx="73">
                  <c:v>-3.1083187248855833</c:v>
                </c:pt>
                <c:pt idx="74">
                  <c:v>-2.8283205372222833</c:v>
                </c:pt>
                <c:pt idx="75">
                  <c:v>-3.59872083736865</c:v>
                </c:pt>
                <c:pt idx="76">
                  <c:v>-3.989747668684134</c:v>
                </c:pt>
                <c:pt idx="77">
                  <c:v>-4.87309387179145</c:v>
                </c:pt>
                <c:pt idx="78">
                  <c:v>-4.7153960072713135</c:v>
                </c:pt>
                <c:pt idx="79">
                  <c:v>-4.505188530471732</c:v>
                </c:pt>
                <c:pt idx="80">
                  <c:v>-4.662659651248638</c:v>
                </c:pt>
                <c:pt idx="81">
                  <c:v>-4.183221609611684</c:v>
                </c:pt>
                <c:pt idx="82">
                  <c:v>-4.395460320734373</c:v>
                </c:pt>
                <c:pt idx="83">
                  <c:v>-5.543760119256382</c:v>
                </c:pt>
                <c:pt idx="84">
                  <c:v>-6.2780754939240735</c:v>
                </c:pt>
                <c:pt idx="85">
                  <c:v>-6.294686751995154</c:v>
                </c:pt>
                <c:pt idx="86">
                  <c:v>-6.926566150647697</c:v>
                </c:pt>
                <c:pt idx="87">
                  <c:v>-7.98823240213937</c:v>
                </c:pt>
                <c:pt idx="88">
                  <c:v>-8.491240150926938</c:v>
                </c:pt>
                <c:pt idx="89">
                  <c:v>-8.677843825392163</c:v>
                </c:pt>
                <c:pt idx="90">
                  <c:v>-9.259515589289363</c:v>
                </c:pt>
                <c:pt idx="91">
                  <c:v>-9.33063580758316</c:v>
                </c:pt>
                <c:pt idx="92">
                  <c:v>-9.005291775345489</c:v>
                </c:pt>
                <c:pt idx="93">
                  <c:v>-9.346162875581626</c:v>
                </c:pt>
                <c:pt idx="94">
                  <c:v>-9.44822584907762</c:v>
                </c:pt>
                <c:pt idx="95">
                  <c:v>-9.863421649211652</c:v>
                </c:pt>
                <c:pt idx="96">
                  <c:v>-10.090974450240463</c:v>
                </c:pt>
                <c:pt idx="97">
                  <c:v>-9.620691052182611</c:v>
                </c:pt>
                <c:pt idx="98">
                  <c:v>-10.105443996181688</c:v>
                </c:pt>
                <c:pt idx="99">
                  <c:v>-9.611608773163642</c:v>
                </c:pt>
                <c:pt idx="100">
                  <c:v>-10.02954011245418</c:v>
                </c:pt>
                <c:pt idx="101">
                  <c:v>-9.96052656936607</c:v>
                </c:pt>
                <c:pt idx="102">
                  <c:v>-10.868267212210613</c:v>
                </c:pt>
                <c:pt idx="103">
                  <c:v>-10.49769324119005</c:v>
                </c:pt>
                <c:pt idx="104">
                  <c:v>-9.413709642334274</c:v>
                </c:pt>
                <c:pt idx="105">
                  <c:v>-9.435973691912139</c:v>
                </c:pt>
                <c:pt idx="106">
                  <c:v>-9.424346709216397</c:v>
                </c:pt>
                <c:pt idx="107">
                  <c:v>-9.758629731752489</c:v>
                </c:pt>
                <c:pt idx="108">
                  <c:v>-10.184693920692531</c:v>
                </c:pt>
                <c:pt idx="109">
                  <c:v>-10.755947681296488</c:v>
                </c:pt>
                <c:pt idx="110">
                  <c:v>-11.209511531977068</c:v>
                </c:pt>
                <c:pt idx="111">
                  <c:v>-10.696426813171211</c:v>
                </c:pt>
                <c:pt idx="112">
                  <c:v>-10.34786822457508</c:v>
                </c:pt>
                <c:pt idx="113">
                  <c:v>-11.08886769864559</c:v>
                </c:pt>
                <c:pt idx="114">
                  <c:v>-11.83896174998075</c:v>
                </c:pt>
                <c:pt idx="115">
                  <c:v>-11.274711473205972</c:v>
                </c:pt>
                <c:pt idx="116">
                  <c:v>-10.953101466712122</c:v>
                </c:pt>
                <c:pt idx="117">
                  <c:v>-11.560723750391492</c:v>
                </c:pt>
                <c:pt idx="118">
                  <c:v>-12.46795391081367</c:v>
                </c:pt>
                <c:pt idx="119">
                  <c:v>-12.028935430995716</c:v>
                </c:pt>
                <c:pt idx="120">
                  <c:v>-11.695951527974685</c:v>
                </c:pt>
                <c:pt idx="121">
                  <c:v>-11.441280099343079</c:v>
                </c:pt>
                <c:pt idx="122">
                  <c:v>-11.345773724512284</c:v>
                </c:pt>
                <c:pt idx="123">
                  <c:v>-11.825011721878315</c:v>
                </c:pt>
                <c:pt idx="124">
                  <c:v>-11.785607353917689</c:v>
                </c:pt>
                <c:pt idx="125">
                  <c:v>-11.54334653610028</c:v>
                </c:pt>
                <c:pt idx="126">
                  <c:v>-12.085082978199813</c:v>
                </c:pt>
                <c:pt idx="127">
                  <c:v>-12.384600765112857</c:v>
                </c:pt>
                <c:pt idx="128">
                  <c:v>-11.700874608099248</c:v>
                </c:pt>
                <c:pt idx="129">
                  <c:v>-12.183798868871175</c:v>
                </c:pt>
                <c:pt idx="130">
                  <c:v>-11.944876529449111</c:v>
                </c:pt>
                <c:pt idx="131">
                  <c:v>-12.672532212106734</c:v>
                </c:pt>
                <c:pt idx="132">
                  <c:v>-12.296363977038911</c:v>
                </c:pt>
                <c:pt idx="133">
                  <c:v>-11.955461727690007</c:v>
                </c:pt>
                <c:pt idx="134">
                  <c:v>-11.922874923897352</c:v>
                </c:pt>
                <c:pt idx="135">
                  <c:v>-11.965384333921437</c:v>
                </c:pt>
                <c:pt idx="136">
                  <c:v>-11.612742237125374</c:v>
                </c:pt>
                <c:pt idx="137">
                  <c:v>-11.99676802075157</c:v>
                </c:pt>
                <c:pt idx="138">
                  <c:v>-11.759982383193732</c:v>
                </c:pt>
                <c:pt idx="139">
                  <c:v>-11.626044453396371</c:v>
                </c:pt>
                <c:pt idx="140">
                  <c:v>-11.767007611976421</c:v>
                </c:pt>
                <c:pt idx="141">
                  <c:v>-12.357208000709054</c:v>
                </c:pt>
                <c:pt idx="142">
                  <c:v>-11.85759061678952</c:v>
                </c:pt>
                <c:pt idx="143">
                  <c:v>-11.443591751100492</c:v>
                </c:pt>
                <c:pt idx="144">
                  <c:v>-10.697640245245598</c:v>
                </c:pt>
                <c:pt idx="145">
                  <c:v>-10.606684090547542</c:v>
                </c:pt>
                <c:pt idx="146">
                  <c:v>-11.030636407947835</c:v>
                </c:pt>
                <c:pt idx="147">
                  <c:v>-10.705696992831665</c:v>
                </c:pt>
                <c:pt idx="148">
                  <c:v>-10.764723639842455</c:v>
                </c:pt>
                <c:pt idx="149">
                  <c:v>-10.539110375319384</c:v>
                </c:pt>
                <c:pt idx="150">
                  <c:v>-11.337835763546884</c:v>
                </c:pt>
                <c:pt idx="151">
                  <c:v>-11.16847804570551</c:v>
                </c:pt>
                <c:pt idx="152">
                  <c:v>-11.391365595338893</c:v>
                </c:pt>
                <c:pt idx="153">
                  <c:v>-11.705536950151771</c:v>
                </c:pt>
                <c:pt idx="154">
                  <c:v>-11.602918924485198</c:v>
                </c:pt>
                <c:pt idx="155">
                  <c:v>-10.953094293814107</c:v>
                </c:pt>
                <c:pt idx="156">
                  <c:v>-11.800265156572111</c:v>
                </c:pt>
                <c:pt idx="157">
                  <c:v>-10.674041848406091</c:v>
                </c:pt>
                <c:pt idx="158">
                  <c:v>-11.892023778521535</c:v>
                </c:pt>
                <c:pt idx="159">
                  <c:v>-12.07483665159778</c:v>
                </c:pt>
                <c:pt idx="160">
                  <c:v>-12.317792612190182</c:v>
                </c:pt>
                <c:pt idx="161">
                  <c:v>-12.195289172241377</c:v>
                </c:pt>
                <c:pt idx="162">
                  <c:v>-12.25339011420925</c:v>
                </c:pt>
                <c:pt idx="163">
                  <c:v>-12.449903204308143</c:v>
                </c:pt>
                <c:pt idx="164">
                  <c:v>-12.752421344892225</c:v>
                </c:pt>
                <c:pt idx="165">
                  <c:v>-12.6640449771826</c:v>
                </c:pt>
                <c:pt idx="166">
                  <c:v>-13.550790684099862</c:v>
                </c:pt>
                <c:pt idx="167">
                  <c:v>-13.455015056424912</c:v>
                </c:pt>
                <c:pt idx="168">
                  <c:v>-13.4178284838417</c:v>
                </c:pt>
                <c:pt idx="169">
                  <c:v>-12.856885470482345</c:v>
                </c:pt>
                <c:pt idx="170">
                  <c:v>-12.142208491993937</c:v>
                </c:pt>
                <c:pt idx="171">
                  <c:v>-12.187393384682645</c:v>
                </c:pt>
                <c:pt idx="172">
                  <c:v>-12.705485825019338</c:v>
                </c:pt>
                <c:pt idx="173">
                  <c:v>-12.914100723259</c:v>
                </c:pt>
                <c:pt idx="174">
                  <c:v>-12.953515488453602</c:v>
                </c:pt>
                <c:pt idx="175">
                  <c:v>-12.697879295772182</c:v>
                </c:pt>
                <c:pt idx="176">
                  <c:v>-12.968208753119155</c:v>
                </c:pt>
                <c:pt idx="177">
                  <c:v>-12.241917678043286</c:v>
                </c:pt>
                <c:pt idx="178">
                  <c:v>-12.90969508947127</c:v>
                </c:pt>
                <c:pt idx="179">
                  <c:v>-13.049846744373689</c:v>
                </c:pt>
                <c:pt idx="180">
                  <c:v>-13.757444875423065</c:v>
                </c:pt>
                <c:pt idx="181">
                  <c:v>-13.652445169971198</c:v>
                </c:pt>
                <c:pt idx="182">
                  <c:v>-12.949297503644317</c:v>
                </c:pt>
                <c:pt idx="183">
                  <c:v>-12.632832383680554</c:v>
                </c:pt>
                <c:pt idx="184">
                  <c:v>-11.872773421512054</c:v>
                </c:pt>
                <c:pt idx="185">
                  <c:v>-11.150192775103825</c:v>
                </c:pt>
                <c:pt idx="186">
                  <c:v>-10.773847966339364</c:v>
                </c:pt>
                <c:pt idx="187">
                  <c:v>-11.427992377135453</c:v>
                </c:pt>
                <c:pt idx="188">
                  <c:v>-11.361491691473088</c:v>
                </c:pt>
                <c:pt idx="189">
                  <c:v>-11.791805602527123</c:v>
                </c:pt>
                <c:pt idx="190">
                  <c:v>-12.069046786110825</c:v>
                </c:pt>
                <c:pt idx="191">
                  <c:v>-11.632750244815075</c:v>
                </c:pt>
                <c:pt idx="192">
                  <c:v>-11.665397279247827</c:v>
                </c:pt>
                <c:pt idx="193">
                  <c:v>-11.154633636034617</c:v>
                </c:pt>
                <c:pt idx="194">
                  <c:v>-12.04730488882393</c:v>
                </c:pt>
                <c:pt idx="195">
                  <c:v>-11.802642545342362</c:v>
                </c:pt>
                <c:pt idx="196">
                  <c:v>-12.764445841740024</c:v>
                </c:pt>
                <c:pt idx="197">
                  <c:v>-12.93461338512164</c:v>
                </c:pt>
                <c:pt idx="198">
                  <c:v>-12.045124098472964</c:v>
                </c:pt>
                <c:pt idx="199">
                  <c:v>-11.797031004513228</c:v>
                </c:pt>
                <c:pt idx="200">
                  <c:v>-11.828751062567473</c:v>
                </c:pt>
                <c:pt idx="201">
                  <c:v>-12.269591128059577</c:v>
                </c:pt>
                <c:pt idx="202">
                  <c:v>-12.751503588467397</c:v>
                </c:pt>
                <c:pt idx="203">
                  <c:v>-12.666097109326081</c:v>
                </c:pt>
                <c:pt idx="204">
                  <c:v>-13.522981362139669</c:v>
                </c:pt>
                <c:pt idx="205">
                  <c:v>-14.101232533934528</c:v>
                </c:pt>
                <c:pt idx="206">
                  <c:v>-14.449922579877853</c:v>
                </c:pt>
                <c:pt idx="207">
                  <c:v>-14.469019516933823</c:v>
                </c:pt>
                <c:pt idx="208">
                  <c:v>-13.937950109035906</c:v>
                </c:pt>
                <c:pt idx="209">
                  <c:v>-14.308079124413116</c:v>
                </c:pt>
                <c:pt idx="210">
                  <c:v>-13.748169571335648</c:v>
                </c:pt>
                <c:pt idx="211">
                  <c:v>-13.954145182953937</c:v>
                </c:pt>
                <c:pt idx="212">
                  <c:v>-14.56341073767106</c:v>
                </c:pt>
                <c:pt idx="213">
                  <c:v>-15.613148543200147</c:v>
                </c:pt>
                <c:pt idx="214">
                  <c:v>-15.240279686794224</c:v>
                </c:pt>
                <c:pt idx="215">
                  <c:v>-15.031480517682485</c:v>
                </c:pt>
                <c:pt idx="216">
                  <c:v>-15.63889849544908</c:v>
                </c:pt>
                <c:pt idx="217">
                  <c:v>-16.305172132307934</c:v>
                </c:pt>
                <c:pt idx="218">
                  <c:v>-16.40875953606226</c:v>
                </c:pt>
                <c:pt idx="219">
                  <c:v>-16.70987800287902</c:v>
                </c:pt>
                <c:pt idx="220">
                  <c:v>-16.521661859889356</c:v>
                </c:pt>
                <c:pt idx="221">
                  <c:v>-15.612571808058863</c:v>
                </c:pt>
                <c:pt idx="222">
                  <c:v>-16.11429505785968</c:v>
                </c:pt>
                <c:pt idx="223">
                  <c:v>-15.85606953744172</c:v>
                </c:pt>
                <c:pt idx="224">
                  <c:v>-15.116752339060596</c:v>
                </c:pt>
                <c:pt idx="225">
                  <c:v>-14.93236797407766</c:v>
                </c:pt>
                <c:pt idx="226">
                  <c:v>-14.428031994163689</c:v>
                </c:pt>
                <c:pt idx="227">
                  <c:v>-14.170244905728964</c:v>
                </c:pt>
                <c:pt idx="228">
                  <c:v>-14.138221521281293</c:v>
                </c:pt>
                <c:pt idx="229">
                  <c:v>-14.072351309192765</c:v>
                </c:pt>
                <c:pt idx="230">
                  <c:v>-13.233110958786902</c:v>
                </c:pt>
                <c:pt idx="231">
                  <c:v>-13.484714935274138</c:v>
                </c:pt>
                <c:pt idx="232">
                  <c:v>-13.487649733449318</c:v>
                </c:pt>
                <c:pt idx="233">
                  <c:v>-13.264129544132338</c:v>
                </c:pt>
                <c:pt idx="234">
                  <c:v>-13.220246880649723</c:v>
                </c:pt>
                <c:pt idx="235">
                  <c:v>-12.73683078162377</c:v>
                </c:pt>
                <c:pt idx="236">
                  <c:v>-12.742599426799185</c:v>
                </c:pt>
                <c:pt idx="237">
                  <c:v>-11.691328458233366</c:v>
                </c:pt>
                <c:pt idx="238">
                  <c:v>-11.205083349815844</c:v>
                </c:pt>
                <c:pt idx="239">
                  <c:v>-11.993675135795701</c:v>
                </c:pt>
                <c:pt idx="240">
                  <c:v>-12.330128546990043</c:v>
                </c:pt>
                <c:pt idx="241">
                  <c:v>-12.671363224177409</c:v>
                </c:pt>
                <c:pt idx="242">
                  <c:v>-12.505515153752423</c:v>
                </c:pt>
                <c:pt idx="243">
                  <c:v>-12.99026471446258</c:v>
                </c:pt>
                <c:pt idx="244">
                  <c:v>-12.98382372205885</c:v>
                </c:pt>
                <c:pt idx="245">
                  <c:v>-12.431546612930312</c:v>
                </c:pt>
                <c:pt idx="246">
                  <c:v>-13.420984567818849</c:v>
                </c:pt>
                <c:pt idx="247">
                  <c:v>-14.153852356713568</c:v>
                </c:pt>
                <c:pt idx="248">
                  <c:v>-14.131090084021409</c:v>
                </c:pt>
                <c:pt idx="249">
                  <c:v>-13.116788538835582</c:v>
                </c:pt>
                <c:pt idx="250">
                  <c:v>-13.826861233825642</c:v>
                </c:pt>
                <c:pt idx="251">
                  <c:v>-14.32902242205816</c:v>
                </c:pt>
                <c:pt idx="252">
                  <c:v>-14.262447541644097</c:v>
                </c:pt>
                <c:pt idx="253">
                  <c:v>-14.360265804318367</c:v>
                </c:pt>
                <c:pt idx="254">
                  <c:v>-14.504217982486924</c:v>
                </c:pt>
                <c:pt idx="255">
                  <c:v>-14.024801023842448</c:v>
                </c:pt>
                <c:pt idx="256">
                  <c:v>-14.705437420968924</c:v>
                </c:pt>
                <c:pt idx="257">
                  <c:v>-15.333845206182925</c:v>
                </c:pt>
                <c:pt idx="258">
                  <c:v>-14.841471446685514</c:v>
                </c:pt>
                <c:pt idx="259">
                  <c:v>-15.258711809968595</c:v>
                </c:pt>
              </c:numCache>
            </c:numRef>
          </c:val>
          <c:smooth val="0"/>
        </c:ser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11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76200</xdr:rowOff>
    </xdr:from>
    <xdr:to>
      <xdr:col>8</xdr:col>
      <xdr:colOff>323850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933450"/>
        <a:ext cx="5810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1">
      <selection activeCell="K10" sqref="K10"/>
    </sheetView>
  </sheetViews>
  <sheetFormatPr defaultColWidth="9.00390625" defaultRowHeight="13.5"/>
  <sheetData>
    <row r="1" spans="1:12" ht="13.5">
      <c r="A1" s="1">
        <v>0.5</v>
      </c>
      <c r="L1">
        <f>SUM(B1:K1)</f>
        <v>0</v>
      </c>
    </row>
    <row r="2" spans="2:12" ht="13.5">
      <c r="B2">
        <f ca="1">IF(B1&lt;$A$1,B1+(RAND()-0.5),B1)</f>
        <v>0.48094557372354996</v>
      </c>
      <c r="C2">
        <f aca="true" ca="1" t="shared" si="0" ref="C2:K17">IF(C1&lt;$A$1,C1+(RAND()-0.5),C1)</f>
        <v>0.40570819675208414</v>
      </c>
      <c r="D2">
        <f ca="1" t="shared" si="0"/>
        <v>-0.3284726977816801</v>
      </c>
      <c r="E2">
        <f ca="1" t="shared" si="0"/>
        <v>0.2809620861198392</v>
      </c>
      <c r="F2">
        <f ca="1" t="shared" si="0"/>
        <v>-0.4600252170592771</v>
      </c>
      <c r="G2">
        <f ca="1" t="shared" si="0"/>
        <v>0.3036702608393551</v>
      </c>
      <c r="H2">
        <f ca="1" t="shared" si="0"/>
        <v>-0.44304129669345915</v>
      </c>
      <c r="I2">
        <f ca="1" t="shared" si="0"/>
        <v>0.10275217353766508</v>
      </c>
      <c r="J2">
        <f ca="1" t="shared" si="0"/>
        <v>0.3404233134087633</v>
      </c>
      <c r="K2">
        <f ca="1" t="shared" si="0"/>
        <v>-0.49131201253557055</v>
      </c>
      <c r="L2">
        <f aca="true" t="shared" si="1" ref="L2:L65">SUM(B2:K2)</f>
        <v>0.19161038031126987</v>
      </c>
    </row>
    <row r="3" spans="2:12" ht="13.5">
      <c r="B3">
        <f aca="true" ca="1" t="shared" si="2" ref="B3:B66">IF(B2&lt;$A$1,B2+(RAND()-0.5),B2)</f>
        <v>0.05875211270767999</v>
      </c>
      <c r="C3">
        <f ca="1" t="shared" si="0"/>
        <v>0.4417600849136878</v>
      </c>
      <c r="D3">
        <f ca="1" t="shared" si="0"/>
        <v>-0.05155206267222123</v>
      </c>
      <c r="E3">
        <f ca="1" t="shared" si="0"/>
        <v>0.1298464961152732</v>
      </c>
      <c r="F3">
        <f ca="1" t="shared" si="0"/>
        <v>-0.3549076519017722</v>
      </c>
      <c r="G3">
        <f ca="1" t="shared" si="0"/>
        <v>-0.12539532730480718</v>
      </c>
      <c r="H3">
        <f ca="1" t="shared" si="0"/>
        <v>-0.08485546051131876</v>
      </c>
      <c r="I3">
        <f ca="1" t="shared" si="0"/>
        <v>0.0571763183384697</v>
      </c>
      <c r="J3">
        <f ca="1" t="shared" si="0"/>
        <v>-0.04872359788907232</v>
      </c>
      <c r="K3">
        <f ca="1" t="shared" si="0"/>
        <v>-0.09180086857928571</v>
      </c>
      <c r="L3">
        <f t="shared" si="1"/>
        <v>-0.06969995678336671</v>
      </c>
    </row>
    <row r="4" spans="2:12" ht="13.5">
      <c r="B4">
        <f ca="1" t="shared" si="2"/>
        <v>-0.09190152415123759</v>
      </c>
      <c r="C4">
        <f ca="1" t="shared" si="0"/>
        <v>0.2520318795871217</v>
      </c>
      <c r="D4">
        <f ca="1" t="shared" si="0"/>
        <v>-0.16092957487779702</v>
      </c>
      <c r="E4">
        <f ca="1" t="shared" si="0"/>
        <v>0.1446261251554526</v>
      </c>
      <c r="F4">
        <f ca="1" t="shared" si="0"/>
        <v>0.0071561516998810415</v>
      </c>
      <c r="G4">
        <f ca="1" t="shared" si="0"/>
        <v>-0.08545315546829158</v>
      </c>
      <c r="H4">
        <f ca="1" t="shared" si="0"/>
        <v>0.3985411459084409</v>
      </c>
      <c r="I4">
        <f ca="1" t="shared" si="0"/>
        <v>-0.29342503320173363</v>
      </c>
      <c r="J4">
        <f ca="1" t="shared" si="0"/>
        <v>-0.0932700742259962</v>
      </c>
      <c r="K4">
        <f ca="1" t="shared" si="0"/>
        <v>-0.37141797350870376</v>
      </c>
      <c r="L4">
        <f t="shared" si="1"/>
        <v>-0.29404203308286353</v>
      </c>
    </row>
    <row r="5" spans="2:12" ht="13.5">
      <c r="B5">
        <f ca="1" t="shared" si="2"/>
        <v>-0.4499421155808239</v>
      </c>
      <c r="C5">
        <f ca="1" t="shared" si="0"/>
        <v>0.34377136777247497</v>
      </c>
      <c r="D5">
        <f ca="1" t="shared" si="0"/>
        <v>0.023910893476651873</v>
      </c>
      <c r="E5">
        <f ca="1" t="shared" si="0"/>
        <v>-0.325807165801953</v>
      </c>
      <c r="F5">
        <f ca="1" t="shared" si="0"/>
        <v>0.09313265901945211</v>
      </c>
      <c r="G5">
        <f ca="1" t="shared" si="0"/>
        <v>-0.4988477699607976</v>
      </c>
      <c r="H5">
        <f ca="1" t="shared" si="0"/>
        <v>0.6613592150067249</v>
      </c>
      <c r="I5">
        <f ca="1" t="shared" si="0"/>
        <v>0.05415858104522919</v>
      </c>
      <c r="J5">
        <f ca="1" t="shared" si="0"/>
        <v>-0.26326755480409925</v>
      </c>
      <c r="K5">
        <f ca="1" t="shared" si="0"/>
        <v>-0.7053477310586991</v>
      </c>
      <c r="L5">
        <f t="shared" si="1"/>
        <v>-1.0668796208858398</v>
      </c>
    </row>
    <row r="6" spans="2:12" ht="13.5">
      <c r="B6">
        <f ca="1" t="shared" si="2"/>
        <v>-0.5552635455481718</v>
      </c>
      <c r="C6">
        <f ca="1" t="shared" si="0"/>
        <v>0.030949469268429564</v>
      </c>
      <c r="D6">
        <f ca="1" t="shared" si="0"/>
        <v>0.01137268524674262</v>
      </c>
      <c r="E6">
        <f ca="1" t="shared" si="0"/>
        <v>-0.25222319174073093</v>
      </c>
      <c r="F6">
        <f ca="1" t="shared" si="0"/>
        <v>-0.027331085718506287</v>
      </c>
      <c r="G6">
        <f ca="1" t="shared" si="0"/>
        <v>-0.3619578414502471</v>
      </c>
      <c r="H6">
        <f ca="1" t="shared" si="0"/>
        <v>0.6613592150067249</v>
      </c>
      <c r="I6">
        <f ca="1" t="shared" si="0"/>
        <v>-0.3385265168384597</v>
      </c>
      <c r="J6">
        <f ca="1" t="shared" si="0"/>
        <v>-0.6122868705126172</v>
      </c>
      <c r="K6">
        <f ca="1" t="shared" si="0"/>
        <v>-0.21272030441361522</v>
      </c>
      <c r="L6">
        <f t="shared" si="1"/>
        <v>-1.6566279867004512</v>
      </c>
    </row>
    <row r="7" spans="2:12" ht="13.5">
      <c r="B7">
        <f ca="1" t="shared" si="2"/>
        <v>-0.7057002548723488</v>
      </c>
      <c r="C7">
        <f ca="1" t="shared" si="0"/>
        <v>0.3362335506369658</v>
      </c>
      <c r="D7">
        <f ca="1" t="shared" si="0"/>
        <v>0.4176628056411751</v>
      </c>
      <c r="E7">
        <f ca="1" t="shared" si="0"/>
        <v>0.13437620198049305</v>
      </c>
      <c r="F7">
        <f ca="1" t="shared" si="0"/>
        <v>-0.023358349577771165</v>
      </c>
      <c r="G7">
        <f ca="1" t="shared" si="0"/>
        <v>-0.13438920329060933</v>
      </c>
      <c r="H7">
        <f ca="1" t="shared" si="0"/>
        <v>0.6613592150067249</v>
      </c>
      <c r="I7">
        <f ca="1" t="shared" si="0"/>
        <v>-0.17560415103569738</v>
      </c>
      <c r="J7">
        <f ca="1" t="shared" si="0"/>
        <v>-0.34040532158392667</v>
      </c>
      <c r="K7">
        <f ca="1" t="shared" si="0"/>
        <v>0.1472987242561956</v>
      </c>
      <c r="L7">
        <f t="shared" si="1"/>
        <v>0.31747321716120114</v>
      </c>
    </row>
    <row r="8" spans="2:12" ht="13.5">
      <c r="B8">
        <f ca="1" t="shared" si="2"/>
        <v>-0.9332955276143204</v>
      </c>
      <c r="C8">
        <f ca="1" t="shared" si="0"/>
        <v>0.29444111684919205</v>
      </c>
      <c r="D8">
        <f ca="1" t="shared" si="0"/>
        <v>0.18549757591514826</v>
      </c>
      <c r="E8">
        <f ca="1" t="shared" si="0"/>
        <v>0.25098206267106704</v>
      </c>
      <c r="F8">
        <f ca="1" t="shared" si="0"/>
        <v>0.3741264925494088</v>
      </c>
      <c r="G8">
        <f ca="1" t="shared" si="0"/>
        <v>-0.22442767225643712</v>
      </c>
      <c r="H8">
        <f ca="1" t="shared" si="0"/>
        <v>0.6613592150067249</v>
      </c>
      <c r="I8">
        <f ca="1" t="shared" si="0"/>
        <v>-0.23208086443041553</v>
      </c>
      <c r="J8">
        <f ca="1" t="shared" si="0"/>
        <v>-0.7868805711109643</v>
      </c>
      <c r="K8">
        <f ca="1" t="shared" si="0"/>
        <v>0.5252001192193936</v>
      </c>
      <c r="L8">
        <f t="shared" si="1"/>
        <v>0.11492194679879719</v>
      </c>
    </row>
    <row r="9" spans="2:12" ht="13.5">
      <c r="B9">
        <f ca="1" t="shared" si="2"/>
        <v>-0.9351421265180513</v>
      </c>
      <c r="C9">
        <f ca="1" t="shared" si="0"/>
        <v>-0.12463194958357038</v>
      </c>
      <c r="D9">
        <f ca="1" t="shared" si="0"/>
        <v>0.6802391397553127</v>
      </c>
      <c r="E9">
        <f ca="1" t="shared" si="0"/>
        <v>0.3192075369259664</v>
      </c>
      <c r="F9">
        <f ca="1" t="shared" si="0"/>
        <v>0.6278361499157485</v>
      </c>
      <c r="G9">
        <f ca="1" t="shared" si="0"/>
        <v>-0.3305556774335643</v>
      </c>
      <c r="H9">
        <f ca="1" t="shared" si="0"/>
        <v>0.6613592150067249</v>
      </c>
      <c r="I9">
        <f ca="1" t="shared" si="0"/>
        <v>-0.303892708996367</v>
      </c>
      <c r="J9">
        <f ca="1" t="shared" si="0"/>
        <v>-0.8396790533203116</v>
      </c>
      <c r="K9">
        <f ca="1" t="shared" si="0"/>
        <v>0.5252001192193936</v>
      </c>
      <c r="L9">
        <f t="shared" si="1"/>
        <v>0.27994064497128157</v>
      </c>
    </row>
    <row r="10" spans="2:12" ht="13.5">
      <c r="B10">
        <f ca="1" t="shared" si="2"/>
        <v>-0.8592629600586801</v>
      </c>
      <c r="C10">
        <f ca="1" t="shared" si="0"/>
        <v>-0.4471987275828311</v>
      </c>
      <c r="D10">
        <f ca="1" t="shared" si="0"/>
        <v>0.6802391397553127</v>
      </c>
      <c r="E10">
        <f ca="1" t="shared" si="0"/>
        <v>0.6022078061866225</v>
      </c>
      <c r="F10">
        <f ca="1" t="shared" si="0"/>
        <v>0.6278361499157485</v>
      </c>
      <c r="G10">
        <f ca="1" t="shared" si="0"/>
        <v>-0.7735842685296697</v>
      </c>
      <c r="H10">
        <f ca="1" t="shared" si="0"/>
        <v>0.6613592150067249</v>
      </c>
      <c r="I10">
        <f ca="1" t="shared" si="0"/>
        <v>-0.07635886384723545</v>
      </c>
      <c r="J10">
        <f ca="1" t="shared" si="0"/>
        <v>-1.018458843699332</v>
      </c>
      <c r="K10">
        <f ca="1" t="shared" si="0"/>
        <v>0.5252001192193936</v>
      </c>
      <c r="L10">
        <f t="shared" si="1"/>
        <v>-0.07802123363394609</v>
      </c>
    </row>
    <row r="11" spans="2:12" ht="13.5">
      <c r="B11">
        <f ca="1" t="shared" si="2"/>
        <v>-0.43864216257406974</v>
      </c>
      <c r="C11">
        <f ca="1" t="shared" si="0"/>
        <v>-0.03219303994292244</v>
      </c>
      <c r="D11">
        <f ca="1" t="shared" si="0"/>
        <v>0.6802391397553127</v>
      </c>
      <c r="E11">
        <f ca="1" t="shared" si="0"/>
        <v>0.6022078061866225</v>
      </c>
      <c r="F11">
        <f ca="1" t="shared" si="0"/>
        <v>0.6278361499157485</v>
      </c>
      <c r="G11">
        <f ca="1" t="shared" si="0"/>
        <v>-0.7913989569869355</v>
      </c>
      <c r="H11">
        <f ca="1" t="shared" si="0"/>
        <v>0.6613592150067249</v>
      </c>
      <c r="I11">
        <f ca="1" t="shared" si="0"/>
        <v>0.17691279734476062</v>
      </c>
      <c r="J11">
        <f ca="1" t="shared" si="0"/>
        <v>-1.4261472771059585</v>
      </c>
      <c r="K11">
        <f ca="1" t="shared" si="0"/>
        <v>0.5252001192193936</v>
      </c>
      <c r="L11">
        <f t="shared" si="1"/>
        <v>0.5853737908186767</v>
      </c>
    </row>
    <row r="12" spans="2:12" ht="13.5">
      <c r="B12">
        <f ca="1" t="shared" si="2"/>
        <v>-0.3104630662158956</v>
      </c>
      <c r="C12">
        <f ca="1" t="shared" si="0"/>
        <v>0.2710294735790466</v>
      </c>
      <c r="D12">
        <f ca="1" t="shared" si="0"/>
        <v>0.6802391397553127</v>
      </c>
      <c r="E12">
        <f ca="1" t="shared" si="0"/>
        <v>0.6022078061866225</v>
      </c>
      <c r="F12">
        <f ca="1" t="shared" si="0"/>
        <v>0.6278361499157485</v>
      </c>
      <c r="G12">
        <f ca="1" t="shared" si="0"/>
        <v>-0.6317666577288921</v>
      </c>
      <c r="H12">
        <f ca="1" t="shared" si="0"/>
        <v>0.6613592150067249</v>
      </c>
      <c r="I12">
        <f ca="1" t="shared" si="0"/>
        <v>0.1370508105895123</v>
      </c>
      <c r="J12">
        <f ca="1" t="shared" si="0"/>
        <v>-1.699392200399751</v>
      </c>
      <c r="K12">
        <f ca="1" t="shared" si="0"/>
        <v>0.5252001192193936</v>
      </c>
      <c r="L12">
        <f t="shared" si="1"/>
        <v>0.8633007899078222</v>
      </c>
    </row>
    <row r="13" spans="2:12" ht="13.5">
      <c r="B13">
        <f ca="1" t="shared" si="2"/>
        <v>-0.2522307325875748</v>
      </c>
      <c r="C13">
        <f ca="1" t="shared" si="0"/>
        <v>-0.05603519475782526</v>
      </c>
      <c r="D13">
        <f ca="1" t="shared" si="0"/>
        <v>0.6802391397553127</v>
      </c>
      <c r="E13">
        <f ca="1" t="shared" si="0"/>
        <v>0.6022078061866225</v>
      </c>
      <c r="F13">
        <f ca="1" t="shared" si="0"/>
        <v>0.6278361499157485</v>
      </c>
      <c r="G13">
        <f ca="1" t="shared" si="0"/>
        <v>-0.5225473941474936</v>
      </c>
      <c r="H13">
        <f ca="1" t="shared" si="0"/>
        <v>0.6613592150067249</v>
      </c>
      <c r="I13">
        <f ca="1" t="shared" si="0"/>
        <v>-0.009234556496406032</v>
      </c>
      <c r="J13">
        <f ca="1" t="shared" si="0"/>
        <v>-2.1566553512036455</v>
      </c>
      <c r="K13">
        <f ca="1" t="shared" si="0"/>
        <v>0.5252001192193936</v>
      </c>
      <c r="L13">
        <f t="shared" si="1"/>
        <v>0.10013920089085704</v>
      </c>
    </row>
    <row r="14" spans="2:12" ht="13.5">
      <c r="B14">
        <f ca="1" t="shared" si="2"/>
        <v>-0.141155168848907</v>
      </c>
      <c r="C14">
        <f ca="1" t="shared" si="0"/>
        <v>0.3738877601968824</v>
      </c>
      <c r="D14">
        <f ca="1" t="shared" si="0"/>
        <v>0.6802391397553127</v>
      </c>
      <c r="E14">
        <f ca="1" t="shared" si="0"/>
        <v>0.6022078061866225</v>
      </c>
      <c r="F14">
        <f ca="1" t="shared" si="0"/>
        <v>0.6278361499157485</v>
      </c>
      <c r="G14">
        <f ca="1" t="shared" si="0"/>
        <v>-0.03787978396346592</v>
      </c>
      <c r="H14">
        <f ca="1" t="shared" si="0"/>
        <v>0.6613592150067249</v>
      </c>
      <c r="I14">
        <f ca="1" t="shared" si="0"/>
        <v>0.1226920608397184</v>
      </c>
      <c r="J14">
        <f ca="1" t="shared" si="0"/>
        <v>-2.29401949312562</v>
      </c>
      <c r="K14">
        <f ca="1" t="shared" si="0"/>
        <v>0.5252001192193936</v>
      </c>
      <c r="L14">
        <f t="shared" si="1"/>
        <v>1.1203678051824102</v>
      </c>
    </row>
    <row r="15" spans="2:12" ht="13.5">
      <c r="B15">
        <f ca="1" t="shared" si="2"/>
        <v>-0.056716691392621366</v>
      </c>
      <c r="C15">
        <f ca="1" t="shared" si="0"/>
        <v>0.5319769444859426</v>
      </c>
      <c r="D15">
        <f ca="1" t="shared" si="0"/>
        <v>0.6802391397553127</v>
      </c>
      <c r="E15">
        <f ca="1" t="shared" si="0"/>
        <v>0.6022078061866225</v>
      </c>
      <c r="F15">
        <f ca="1" t="shared" si="0"/>
        <v>0.6278361499157485</v>
      </c>
      <c r="G15">
        <f ca="1" t="shared" si="0"/>
        <v>-0.23267388110365061</v>
      </c>
      <c r="H15">
        <f ca="1" t="shared" si="0"/>
        <v>0.6613592150067249</v>
      </c>
      <c r="I15">
        <f ca="1" t="shared" si="0"/>
        <v>0.2611910470858134</v>
      </c>
      <c r="J15">
        <f ca="1" t="shared" si="0"/>
        <v>-1.8841485702263912</v>
      </c>
      <c r="K15">
        <f ca="1" t="shared" si="0"/>
        <v>0.5252001192193936</v>
      </c>
      <c r="L15">
        <f t="shared" si="1"/>
        <v>1.716471278932895</v>
      </c>
    </row>
    <row r="16" spans="2:12" ht="13.5">
      <c r="B16">
        <f ca="1" t="shared" si="2"/>
        <v>0.424897406788572</v>
      </c>
      <c r="C16">
        <f ca="1" t="shared" si="0"/>
        <v>0.5319769444859426</v>
      </c>
      <c r="D16">
        <f ca="1" t="shared" si="0"/>
        <v>0.6802391397553127</v>
      </c>
      <c r="E16">
        <f ca="1" t="shared" si="0"/>
        <v>0.6022078061866225</v>
      </c>
      <c r="F16">
        <f ca="1" t="shared" si="0"/>
        <v>0.6278361499157485</v>
      </c>
      <c r="G16">
        <f ca="1" t="shared" si="0"/>
        <v>-0.6790130877778671</v>
      </c>
      <c r="H16">
        <f ca="1" t="shared" si="0"/>
        <v>0.6613592150067249</v>
      </c>
      <c r="I16">
        <f ca="1" t="shared" si="0"/>
        <v>-0.02483070039393015</v>
      </c>
      <c r="J16">
        <f ca="1" t="shared" si="0"/>
        <v>-1.6924035687880024</v>
      </c>
      <c r="K16">
        <f ca="1" t="shared" si="0"/>
        <v>0.5252001192193936</v>
      </c>
      <c r="L16">
        <f t="shared" si="1"/>
        <v>1.6574694243985175</v>
      </c>
    </row>
    <row r="17" spans="2:12" ht="13.5">
      <c r="B17">
        <f ca="1" t="shared" si="2"/>
        <v>0.5682826442887972</v>
      </c>
      <c r="C17">
        <f ca="1" t="shared" si="0"/>
        <v>0.5319769444859426</v>
      </c>
      <c r="D17">
        <f ca="1" t="shared" si="0"/>
        <v>0.6802391397553127</v>
      </c>
      <c r="E17">
        <f ca="1" t="shared" si="0"/>
        <v>0.6022078061866225</v>
      </c>
      <c r="F17">
        <f ca="1" t="shared" si="0"/>
        <v>0.6278361499157485</v>
      </c>
      <c r="G17">
        <f ca="1" t="shared" si="0"/>
        <v>-0.3400269613615041</v>
      </c>
      <c r="H17">
        <f ca="1" t="shared" si="0"/>
        <v>0.6613592150067249</v>
      </c>
      <c r="I17">
        <f ca="1" t="shared" si="0"/>
        <v>0.3692438347065314</v>
      </c>
      <c r="J17">
        <f ca="1" t="shared" si="0"/>
        <v>-1.2750673471553011</v>
      </c>
      <c r="K17">
        <f ca="1" t="shared" si="0"/>
        <v>0.5252001192193936</v>
      </c>
      <c r="L17">
        <f t="shared" si="1"/>
        <v>2.951251545048268</v>
      </c>
    </row>
    <row r="18" spans="2:12" ht="13.5">
      <c r="B18">
        <f ca="1" t="shared" si="2"/>
        <v>0.5682826442887972</v>
      </c>
      <c r="C18">
        <f aca="true" ca="1" t="shared" si="3" ref="C18:C81">IF(C17&lt;$A$1,C17+(RAND()-0.5),C17)</f>
        <v>0.5319769444859426</v>
      </c>
      <c r="D18">
        <f aca="true" ca="1" t="shared" si="4" ref="D18:D81">IF(D17&lt;$A$1,D17+(RAND()-0.5),D17)</f>
        <v>0.6802391397553127</v>
      </c>
      <c r="E18">
        <f aca="true" ca="1" t="shared" si="5" ref="E18:E81">IF(E17&lt;$A$1,E17+(RAND()-0.5),E17)</f>
        <v>0.6022078061866225</v>
      </c>
      <c r="F18">
        <f aca="true" ca="1" t="shared" si="6" ref="F18:F81">IF(F17&lt;$A$1,F17+(RAND()-0.5),F17)</f>
        <v>0.6278361499157485</v>
      </c>
      <c r="G18">
        <f aca="true" ca="1" t="shared" si="7" ref="G18:G81">IF(G17&lt;$A$1,G17+(RAND()-0.5),G17)</f>
        <v>-0.4696673066027053</v>
      </c>
      <c r="H18">
        <f aca="true" ca="1" t="shared" si="8" ref="H18:H81">IF(H17&lt;$A$1,H17+(RAND()-0.5),H17)</f>
        <v>0.6613592150067249</v>
      </c>
      <c r="I18">
        <f aca="true" ca="1" t="shared" si="9" ref="I18:I81">IF(I17&lt;$A$1,I17+(RAND()-0.5),I17)</f>
        <v>0.3827402208699359</v>
      </c>
      <c r="J18">
        <f aca="true" ca="1" t="shared" si="10" ref="J18:J81">IF(J17&lt;$A$1,J17+(RAND()-0.5),J17)</f>
        <v>-1.515731836359324</v>
      </c>
      <c r="K18">
        <f aca="true" ca="1" t="shared" si="11" ref="K18:K81">IF(K17&lt;$A$1,K17+(RAND()-0.5),K17)</f>
        <v>0.5252001192193936</v>
      </c>
      <c r="L18">
        <f t="shared" si="1"/>
        <v>2.5944430967664482</v>
      </c>
    </row>
    <row r="19" spans="2:12" ht="13.5">
      <c r="B19">
        <f ca="1" t="shared" si="2"/>
        <v>0.5682826442887972</v>
      </c>
      <c r="C19">
        <f ca="1" t="shared" si="3"/>
        <v>0.5319769444859426</v>
      </c>
      <c r="D19">
        <f ca="1" t="shared" si="4"/>
        <v>0.6802391397553127</v>
      </c>
      <c r="E19">
        <f ca="1" t="shared" si="5"/>
        <v>0.6022078061866225</v>
      </c>
      <c r="F19">
        <f ca="1" t="shared" si="6"/>
        <v>0.6278361499157485</v>
      </c>
      <c r="G19">
        <f ca="1" t="shared" si="7"/>
        <v>-0.8242887793109739</v>
      </c>
      <c r="H19">
        <f ca="1" t="shared" si="8"/>
        <v>0.6613592150067249</v>
      </c>
      <c r="I19">
        <f ca="1" t="shared" si="9"/>
        <v>0.8565837529639804</v>
      </c>
      <c r="J19">
        <f ca="1" t="shared" si="10"/>
        <v>-1.6870761407493202</v>
      </c>
      <c r="K19">
        <f ca="1" t="shared" si="11"/>
        <v>0.5252001192193936</v>
      </c>
      <c r="L19">
        <f t="shared" si="1"/>
        <v>2.542320851762228</v>
      </c>
    </row>
    <row r="20" spans="2:12" ht="13.5">
      <c r="B20">
        <f ca="1" t="shared" si="2"/>
        <v>0.5682826442887972</v>
      </c>
      <c r="C20">
        <f ca="1" t="shared" si="3"/>
        <v>0.5319769444859426</v>
      </c>
      <c r="D20">
        <f ca="1" t="shared" si="4"/>
        <v>0.6802391397553127</v>
      </c>
      <c r="E20">
        <f ca="1" t="shared" si="5"/>
        <v>0.6022078061866225</v>
      </c>
      <c r="F20">
        <f ca="1" t="shared" si="6"/>
        <v>0.6278361499157485</v>
      </c>
      <c r="G20">
        <f ca="1" t="shared" si="7"/>
        <v>-0.38537519346424665</v>
      </c>
      <c r="H20">
        <f ca="1" t="shared" si="8"/>
        <v>0.6613592150067249</v>
      </c>
      <c r="I20">
        <f ca="1" t="shared" si="9"/>
        <v>0.8565837529639804</v>
      </c>
      <c r="J20">
        <f ca="1" t="shared" si="10"/>
        <v>-1.9054225400411078</v>
      </c>
      <c r="K20">
        <f ca="1" t="shared" si="11"/>
        <v>0.5252001192193936</v>
      </c>
      <c r="L20">
        <f t="shared" si="1"/>
        <v>2.7628880383171683</v>
      </c>
    </row>
    <row r="21" spans="2:12" ht="13.5">
      <c r="B21">
        <f ca="1" t="shared" si="2"/>
        <v>0.5682826442887972</v>
      </c>
      <c r="C21">
        <f ca="1" t="shared" si="3"/>
        <v>0.5319769444859426</v>
      </c>
      <c r="D21">
        <f ca="1" t="shared" si="4"/>
        <v>0.6802391397553127</v>
      </c>
      <c r="E21">
        <f ca="1" t="shared" si="5"/>
        <v>0.6022078061866225</v>
      </c>
      <c r="F21">
        <f ca="1" t="shared" si="6"/>
        <v>0.6278361499157485</v>
      </c>
      <c r="G21">
        <f ca="1" t="shared" si="7"/>
        <v>-0.5540356381099019</v>
      </c>
      <c r="H21">
        <f ca="1" t="shared" si="8"/>
        <v>0.6613592150067249</v>
      </c>
      <c r="I21">
        <f ca="1" t="shared" si="9"/>
        <v>0.8565837529639804</v>
      </c>
      <c r="J21">
        <f ca="1" t="shared" si="10"/>
        <v>-2.1083224050209886</v>
      </c>
      <c r="K21">
        <f ca="1" t="shared" si="11"/>
        <v>0.5252001192193936</v>
      </c>
      <c r="L21">
        <f t="shared" si="1"/>
        <v>2.391327728691632</v>
      </c>
    </row>
    <row r="22" spans="2:12" ht="13.5">
      <c r="B22">
        <f ca="1" t="shared" si="2"/>
        <v>0.5682826442887972</v>
      </c>
      <c r="C22">
        <f ca="1" t="shared" si="3"/>
        <v>0.5319769444859426</v>
      </c>
      <c r="D22">
        <f ca="1" t="shared" si="4"/>
        <v>0.6802391397553127</v>
      </c>
      <c r="E22">
        <f ca="1" t="shared" si="5"/>
        <v>0.6022078061866225</v>
      </c>
      <c r="F22">
        <f ca="1" t="shared" si="6"/>
        <v>0.6278361499157485</v>
      </c>
      <c r="G22">
        <f ca="1" t="shared" si="7"/>
        <v>-1.0222826055167924</v>
      </c>
      <c r="H22">
        <f ca="1" t="shared" si="8"/>
        <v>0.6613592150067249</v>
      </c>
      <c r="I22">
        <f ca="1" t="shared" si="9"/>
        <v>0.8565837529639804</v>
      </c>
      <c r="J22">
        <f ca="1" t="shared" si="10"/>
        <v>-2.5504623080929347</v>
      </c>
      <c r="K22">
        <f ca="1" t="shared" si="11"/>
        <v>0.5252001192193936</v>
      </c>
      <c r="L22">
        <f t="shared" si="1"/>
        <v>1.4809408582127956</v>
      </c>
    </row>
    <row r="23" spans="2:12" ht="13.5">
      <c r="B23">
        <f ca="1" t="shared" si="2"/>
        <v>0.5682826442887972</v>
      </c>
      <c r="C23">
        <f ca="1" t="shared" si="3"/>
        <v>0.5319769444859426</v>
      </c>
      <c r="D23">
        <f ca="1" t="shared" si="4"/>
        <v>0.6802391397553127</v>
      </c>
      <c r="E23">
        <f ca="1" t="shared" si="5"/>
        <v>0.6022078061866225</v>
      </c>
      <c r="F23">
        <f ca="1" t="shared" si="6"/>
        <v>0.6278361499157485</v>
      </c>
      <c r="G23">
        <f ca="1" t="shared" si="7"/>
        <v>-1.0669436751006929</v>
      </c>
      <c r="H23">
        <f ca="1" t="shared" si="8"/>
        <v>0.6613592150067249</v>
      </c>
      <c r="I23">
        <f ca="1" t="shared" si="9"/>
        <v>0.8565837529639804</v>
      </c>
      <c r="J23">
        <f ca="1" t="shared" si="10"/>
        <v>-2.955499691580651</v>
      </c>
      <c r="K23">
        <f ca="1" t="shared" si="11"/>
        <v>0.5252001192193936</v>
      </c>
      <c r="L23">
        <f t="shared" si="1"/>
        <v>1.0312424051411784</v>
      </c>
    </row>
    <row r="24" spans="2:12" ht="13.5">
      <c r="B24">
        <f ca="1" t="shared" si="2"/>
        <v>0.5682826442887972</v>
      </c>
      <c r="C24">
        <f ca="1" t="shared" si="3"/>
        <v>0.5319769444859426</v>
      </c>
      <c r="D24">
        <f ca="1" t="shared" si="4"/>
        <v>0.6802391397553127</v>
      </c>
      <c r="E24">
        <f ca="1" t="shared" si="5"/>
        <v>0.6022078061866225</v>
      </c>
      <c r="F24">
        <f ca="1" t="shared" si="6"/>
        <v>0.6278361499157485</v>
      </c>
      <c r="G24">
        <f ca="1" t="shared" si="7"/>
        <v>-0.7277599079628716</v>
      </c>
      <c r="H24">
        <f ca="1" t="shared" si="8"/>
        <v>0.6613592150067249</v>
      </c>
      <c r="I24">
        <f ca="1" t="shared" si="9"/>
        <v>0.8565837529639804</v>
      </c>
      <c r="J24">
        <f ca="1" t="shared" si="10"/>
        <v>-2.6203956310378675</v>
      </c>
      <c r="K24">
        <f ca="1" t="shared" si="11"/>
        <v>0.5252001192193936</v>
      </c>
      <c r="L24">
        <f t="shared" si="1"/>
        <v>1.705530232821783</v>
      </c>
    </row>
    <row r="25" spans="2:12" ht="13.5">
      <c r="B25">
        <f ca="1" t="shared" si="2"/>
        <v>0.5682826442887972</v>
      </c>
      <c r="C25">
        <f ca="1" t="shared" si="3"/>
        <v>0.5319769444859426</v>
      </c>
      <c r="D25">
        <f ca="1" t="shared" si="4"/>
        <v>0.6802391397553127</v>
      </c>
      <c r="E25">
        <f ca="1" t="shared" si="5"/>
        <v>0.6022078061866225</v>
      </c>
      <c r="F25">
        <f ca="1" t="shared" si="6"/>
        <v>0.6278361499157485</v>
      </c>
      <c r="G25">
        <f ca="1" t="shared" si="7"/>
        <v>-0.4594543172859049</v>
      </c>
      <c r="H25">
        <f ca="1" t="shared" si="8"/>
        <v>0.6613592150067249</v>
      </c>
      <c r="I25">
        <f ca="1" t="shared" si="9"/>
        <v>0.8565837529639804</v>
      </c>
      <c r="J25">
        <f ca="1" t="shared" si="10"/>
        <v>-2.3798625925480286</v>
      </c>
      <c r="K25">
        <f ca="1" t="shared" si="11"/>
        <v>0.5252001192193936</v>
      </c>
      <c r="L25">
        <f t="shared" si="1"/>
        <v>2.2143688619885884</v>
      </c>
    </row>
    <row r="26" spans="2:12" ht="13.5">
      <c r="B26">
        <f ca="1" t="shared" si="2"/>
        <v>0.5682826442887972</v>
      </c>
      <c r="C26">
        <f ca="1" t="shared" si="3"/>
        <v>0.5319769444859426</v>
      </c>
      <c r="D26">
        <f ca="1" t="shared" si="4"/>
        <v>0.6802391397553127</v>
      </c>
      <c r="E26">
        <f ca="1" t="shared" si="5"/>
        <v>0.6022078061866225</v>
      </c>
      <c r="F26">
        <f ca="1" t="shared" si="6"/>
        <v>0.6278361499157485</v>
      </c>
      <c r="G26">
        <f ca="1" t="shared" si="7"/>
        <v>0.02684369142271259</v>
      </c>
      <c r="H26">
        <f ca="1" t="shared" si="8"/>
        <v>0.6613592150067249</v>
      </c>
      <c r="I26">
        <f ca="1" t="shared" si="9"/>
        <v>0.8565837529639804</v>
      </c>
      <c r="J26">
        <f ca="1" t="shared" si="10"/>
        <v>-2.235792065215543</v>
      </c>
      <c r="K26">
        <f ca="1" t="shared" si="11"/>
        <v>0.5252001192193936</v>
      </c>
      <c r="L26">
        <f t="shared" si="1"/>
        <v>2.8447373980296913</v>
      </c>
    </row>
    <row r="27" spans="2:12" ht="13.5">
      <c r="B27">
        <f ca="1" t="shared" si="2"/>
        <v>0.5682826442887972</v>
      </c>
      <c r="C27">
        <f ca="1" t="shared" si="3"/>
        <v>0.5319769444859426</v>
      </c>
      <c r="D27">
        <f ca="1" t="shared" si="4"/>
        <v>0.6802391397553127</v>
      </c>
      <c r="E27">
        <f ca="1" t="shared" si="5"/>
        <v>0.6022078061866225</v>
      </c>
      <c r="F27">
        <f ca="1" t="shared" si="6"/>
        <v>0.6278361499157485</v>
      </c>
      <c r="G27">
        <f ca="1" t="shared" si="7"/>
        <v>0.15481962376159353</v>
      </c>
      <c r="H27">
        <f ca="1" t="shared" si="8"/>
        <v>0.6613592150067249</v>
      </c>
      <c r="I27">
        <f ca="1" t="shared" si="9"/>
        <v>0.8565837529639804</v>
      </c>
      <c r="J27">
        <f ca="1" t="shared" si="10"/>
        <v>-2.1728335650658535</v>
      </c>
      <c r="K27">
        <f ca="1" t="shared" si="11"/>
        <v>0.5252001192193936</v>
      </c>
      <c r="L27">
        <f t="shared" si="1"/>
        <v>3.035671830518262</v>
      </c>
    </row>
    <row r="28" spans="2:12" ht="13.5">
      <c r="B28">
        <f ca="1" t="shared" si="2"/>
        <v>0.5682826442887972</v>
      </c>
      <c r="C28">
        <f ca="1" t="shared" si="3"/>
        <v>0.5319769444859426</v>
      </c>
      <c r="D28">
        <f ca="1" t="shared" si="4"/>
        <v>0.6802391397553127</v>
      </c>
      <c r="E28">
        <f ca="1" t="shared" si="5"/>
        <v>0.6022078061866225</v>
      </c>
      <c r="F28">
        <f ca="1" t="shared" si="6"/>
        <v>0.6278361499157485</v>
      </c>
      <c r="G28">
        <f ca="1" t="shared" si="7"/>
        <v>-0.3184234061355349</v>
      </c>
      <c r="H28">
        <f ca="1" t="shared" si="8"/>
        <v>0.6613592150067249</v>
      </c>
      <c r="I28">
        <f ca="1" t="shared" si="9"/>
        <v>0.8565837529639804</v>
      </c>
      <c r="J28">
        <f ca="1" t="shared" si="10"/>
        <v>-1.6813031847639566</v>
      </c>
      <c r="K28">
        <f ca="1" t="shared" si="11"/>
        <v>0.5252001192193936</v>
      </c>
      <c r="L28">
        <f t="shared" si="1"/>
        <v>3.05395918092303</v>
      </c>
    </row>
    <row r="29" spans="2:12" ht="13.5">
      <c r="B29">
        <f ca="1" t="shared" si="2"/>
        <v>0.5682826442887972</v>
      </c>
      <c r="C29">
        <f ca="1" t="shared" si="3"/>
        <v>0.5319769444859426</v>
      </c>
      <c r="D29">
        <f ca="1" t="shared" si="4"/>
        <v>0.6802391397553127</v>
      </c>
      <c r="E29">
        <f ca="1" t="shared" si="5"/>
        <v>0.6022078061866225</v>
      </c>
      <c r="F29">
        <f ca="1" t="shared" si="6"/>
        <v>0.6278361499157485</v>
      </c>
      <c r="G29">
        <f ca="1" t="shared" si="7"/>
        <v>-0.7872314612062243</v>
      </c>
      <c r="H29">
        <f ca="1" t="shared" si="8"/>
        <v>0.6613592150067249</v>
      </c>
      <c r="I29">
        <f ca="1" t="shared" si="9"/>
        <v>0.8565837529639804</v>
      </c>
      <c r="J29">
        <f ca="1" t="shared" si="10"/>
        <v>-1.6338850340050999</v>
      </c>
      <c r="K29">
        <f ca="1" t="shared" si="11"/>
        <v>0.5252001192193936</v>
      </c>
      <c r="L29">
        <f t="shared" si="1"/>
        <v>2.632569276611198</v>
      </c>
    </row>
    <row r="30" spans="2:12" ht="13.5">
      <c r="B30">
        <f ca="1" t="shared" si="2"/>
        <v>0.5682826442887972</v>
      </c>
      <c r="C30">
        <f ca="1" t="shared" si="3"/>
        <v>0.5319769444859426</v>
      </c>
      <c r="D30">
        <f ca="1" t="shared" si="4"/>
        <v>0.6802391397553127</v>
      </c>
      <c r="E30">
        <f ca="1" t="shared" si="5"/>
        <v>0.6022078061866225</v>
      </c>
      <c r="F30">
        <f ca="1" t="shared" si="6"/>
        <v>0.6278361499157485</v>
      </c>
      <c r="G30">
        <f ca="1" t="shared" si="7"/>
        <v>-0.8822458584746531</v>
      </c>
      <c r="H30">
        <f ca="1" t="shared" si="8"/>
        <v>0.6613592150067249</v>
      </c>
      <c r="I30">
        <f ca="1" t="shared" si="9"/>
        <v>0.8565837529639804</v>
      </c>
      <c r="J30">
        <f ca="1" t="shared" si="10"/>
        <v>-1.558953607243872</v>
      </c>
      <c r="K30">
        <f ca="1" t="shared" si="11"/>
        <v>0.5252001192193936</v>
      </c>
      <c r="L30">
        <f t="shared" si="1"/>
        <v>2.612486306103997</v>
      </c>
    </row>
    <row r="31" spans="2:12" ht="13.5">
      <c r="B31">
        <f ca="1" t="shared" si="2"/>
        <v>0.5682826442887972</v>
      </c>
      <c r="C31">
        <f ca="1" t="shared" si="3"/>
        <v>0.5319769444859426</v>
      </c>
      <c r="D31">
        <f ca="1" t="shared" si="4"/>
        <v>0.6802391397553127</v>
      </c>
      <c r="E31">
        <f ca="1" t="shared" si="5"/>
        <v>0.6022078061866225</v>
      </c>
      <c r="F31">
        <f ca="1" t="shared" si="6"/>
        <v>0.6278361499157485</v>
      </c>
      <c r="G31">
        <f ca="1" t="shared" si="7"/>
        <v>-0.7693766364567176</v>
      </c>
      <c r="H31">
        <f ca="1" t="shared" si="8"/>
        <v>0.6613592150067249</v>
      </c>
      <c r="I31">
        <f ca="1" t="shared" si="9"/>
        <v>0.8565837529639804</v>
      </c>
      <c r="J31">
        <f ca="1" t="shared" si="10"/>
        <v>-1.8589971690995457</v>
      </c>
      <c r="K31">
        <f ca="1" t="shared" si="11"/>
        <v>0.5252001192193936</v>
      </c>
      <c r="L31">
        <f t="shared" si="1"/>
        <v>2.425311966266259</v>
      </c>
    </row>
    <row r="32" spans="2:12" ht="13.5">
      <c r="B32">
        <f ca="1" t="shared" si="2"/>
        <v>0.5682826442887972</v>
      </c>
      <c r="C32">
        <f ca="1" t="shared" si="3"/>
        <v>0.5319769444859426</v>
      </c>
      <c r="D32">
        <f ca="1" t="shared" si="4"/>
        <v>0.6802391397553127</v>
      </c>
      <c r="E32">
        <f ca="1" t="shared" si="5"/>
        <v>0.6022078061866225</v>
      </c>
      <c r="F32">
        <f ca="1" t="shared" si="6"/>
        <v>0.6278361499157485</v>
      </c>
      <c r="G32">
        <f ca="1" t="shared" si="7"/>
        <v>-0.28587062102716</v>
      </c>
      <c r="H32">
        <f ca="1" t="shared" si="8"/>
        <v>0.6613592150067249</v>
      </c>
      <c r="I32">
        <f ca="1" t="shared" si="9"/>
        <v>0.8565837529639804</v>
      </c>
      <c r="J32">
        <f ca="1" t="shared" si="10"/>
        <v>-2.1350926354141313</v>
      </c>
      <c r="K32">
        <f ca="1" t="shared" si="11"/>
        <v>0.5252001192193936</v>
      </c>
      <c r="L32">
        <f t="shared" si="1"/>
        <v>2.6327225153812313</v>
      </c>
    </row>
    <row r="33" spans="2:12" ht="13.5">
      <c r="B33">
        <f ca="1" t="shared" si="2"/>
        <v>0.5682826442887972</v>
      </c>
      <c r="C33">
        <f ca="1" t="shared" si="3"/>
        <v>0.5319769444859426</v>
      </c>
      <c r="D33">
        <f ca="1" t="shared" si="4"/>
        <v>0.6802391397553127</v>
      </c>
      <c r="E33">
        <f ca="1" t="shared" si="5"/>
        <v>0.6022078061866225</v>
      </c>
      <c r="F33">
        <f ca="1" t="shared" si="6"/>
        <v>0.6278361499157485</v>
      </c>
      <c r="G33">
        <f ca="1" t="shared" si="7"/>
        <v>-0.6081182965744338</v>
      </c>
      <c r="H33">
        <f ca="1" t="shared" si="8"/>
        <v>0.6613592150067249</v>
      </c>
      <c r="I33">
        <f ca="1" t="shared" si="9"/>
        <v>0.8565837529639804</v>
      </c>
      <c r="J33">
        <f ca="1" t="shared" si="10"/>
        <v>-1.7181871851905979</v>
      </c>
      <c r="K33">
        <f ca="1" t="shared" si="11"/>
        <v>0.5252001192193936</v>
      </c>
      <c r="L33">
        <f t="shared" si="1"/>
        <v>2.727380290057491</v>
      </c>
    </row>
    <row r="34" spans="2:12" ht="13.5">
      <c r="B34">
        <f ca="1" t="shared" si="2"/>
        <v>0.5682826442887972</v>
      </c>
      <c r="C34">
        <f ca="1" t="shared" si="3"/>
        <v>0.5319769444859426</v>
      </c>
      <c r="D34">
        <f ca="1" t="shared" si="4"/>
        <v>0.6802391397553127</v>
      </c>
      <c r="E34">
        <f ca="1" t="shared" si="5"/>
        <v>0.6022078061866225</v>
      </c>
      <c r="F34">
        <f ca="1" t="shared" si="6"/>
        <v>0.6278361499157485</v>
      </c>
      <c r="G34">
        <f ca="1" t="shared" si="7"/>
        <v>-0.96836465125267</v>
      </c>
      <c r="H34">
        <f ca="1" t="shared" si="8"/>
        <v>0.6613592150067249</v>
      </c>
      <c r="I34">
        <f ca="1" t="shared" si="9"/>
        <v>0.8565837529639804</v>
      </c>
      <c r="J34">
        <f ca="1" t="shared" si="10"/>
        <v>-1.4863094801481245</v>
      </c>
      <c r="K34">
        <f ca="1" t="shared" si="11"/>
        <v>0.5252001192193936</v>
      </c>
      <c r="L34">
        <f t="shared" si="1"/>
        <v>2.599011640421728</v>
      </c>
    </row>
    <row r="35" spans="2:12" ht="13.5">
      <c r="B35">
        <f ca="1" t="shared" si="2"/>
        <v>0.5682826442887972</v>
      </c>
      <c r="C35">
        <f ca="1" t="shared" si="3"/>
        <v>0.5319769444859426</v>
      </c>
      <c r="D35">
        <f ca="1" t="shared" si="4"/>
        <v>0.6802391397553127</v>
      </c>
      <c r="E35">
        <f ca="1" t="shared" si="5"/>
        <v>0.6022078061866225</v>
      </c>
      <c r="F35">
        <f ca="1" t="shared" si="6"/>
        <v>0.6278361499157485</v>
      </c>
      <c r="G35">
        <f ca="1" t="shared" si="7"/>
        <v>-0.4860964291213776</v>
      </c>
      <c r="H35">
        <f ca="1" t="shared" si="8"/>
        <v>0.6613592150067249</v>
      </c>
      <c r="I35">
        <f ca="1" t="shared" si="9"/>
        <v>0.8565837529639804</v>
      </c>
      <c r="J35">
        <f ca="1" t="shared" si="10"/>
        <v>-1.9187729287255622</v>
      </c>
      <c r="K35">
        <f ca="1" t="shared" si="11"/>
        <v>0.5252001192193936</v>
      </c>
      <c r="L35">
        <f t="shared" si="1"/>
        <v>2.6488164139755828</v>
      </c>
    </row>
    <row r="36" spans="2:12" ht="13.5">
      <c r="B36">
        <f ca="1" t="shared" si="2"/>
        <v>0.5682826442887972</v>
      </c>
      <c r="C36">
        <f ca="1" t="shared" si="3"/>
        <v>0.5319769444859426</v>
      </c>
      <c r="D36">
        <f ca="1" t="shared" si="4"/>
        <v>0.6802391397553127</v>
      </c>
      <c r="E36">
        <f ca="1" t="shared" si="5"/>
        <v>0.6022078061866225</v>
      </c>
      <c r="F36">
        <f ca="1" t="shared" si="6"/>
        <v>0.6278361499157485</v>
      </c>
      <c r="G36">
        <f ca="1" t="shared" si="7"/>
        <v>-0.49829790813684577</v>
      </c>
      <c r="H36">
        <f ca="1" t="shared" si="8"/>
        <v>0.6613592150067249</v>
      </c>
      <c r="I36">
        <f ca="1" t="shared" si="9"/>
        <v>0.8565837529639804</v>
      </c>
      <c r="J36">
        <f ca="1" t="shared" si="10"/>
        <v>-1.5381713396381833</v>
      </c>
      <c r="K36">
        <f ca="1" t="shared" si="11"/>
        <v>0.5252001192193936</v>
      </c>
      <c r="L36">
        <f t="shared" si="1"/>
        <v>3.017216524047493</v>
      </c>
    </row>
    <row r="37" spans="2:12" ht="13.5">
      <c r="B37">
        <f ca="1" t="shared" si="2"/>
        <v>0.5682826442887972</v>
      </c>
      <c r="C37">
        <f ca="1" t="shared" si="3"/>
        <v>0.5319769444859426</v>
      </c>
      <c r="D37">
        <f ca="1" t="shared" si="4"/>
        <v>0.6802391397553127</v>
      </c>
      <c r="E37">
        <f ca="1" t="shared" si="5"/>
        <v>0.6022078061866225</v>
      </c>
      <c r="F37">
        <f ca="1" t="shared" si="6"/>
        <v>0.6278361499157485</v>
      </c>
      <c r="G37">
        <f ca="1" t="shared" si="7"/>
        <v>-0.3987644809892164</v>
      </c>
      <c r="H37">
        <f ca="1" t="shared" si="8"/>
        <v>0.6613592150067249</v>
      </c>
      <c r="I37">
        <f ca="1" t="shared" si="9"/>
        <v>0.8565837529639804</v>
      </c>
      <c r="J37">
        <f ca="1" t="shared" si="10"/>
        <v>-1.8090563227702308</v>
      </c>
      <c r="K37">
        <f ca="1" t="shared" si="11"/>
        <v>0.5252001192193936</v>
      </c>
      <c r="L37">
        <f t="shared" si="1"/>
        <v>2.8458649680630748</v>
      </c>
    </row>
    <row r="38" spans="2:12" ht="13.5">
      <c r="B38">
        <f ca="1" t="shared" si="2"/>
        <v>0.5682826442887972</v>
      </c>
      <c r="C38">
        <f ca="1" t="shared" si="3"/>
        <v>0.5319769444859426</v>
      </c>
      <c r="D38">
        <f ca="1" t="shared" si="4"/>
        <v>0.6802391397553127</v>
      </c>
      <c r="E38">
        <f ca="1" t="shared" si="5"/>
        <v>0.6022078061866225</v>
      </c>
      <c r="F38">
        <f ca="1" t="shared" si="6"/>
        <v>0.6278361499157485</v>
      </c>
      <c r="G38">
        <f ca="1" t="shared" si="7"/>
        <v>-0.548856820827244</v>
      </c>
      <c r="H38">
        <f ca="1" t="shared" si="8"/>
        <v>0.6613592150067249</v>
      </c>
      <c r="I38">
        <f ca="1" t="shared" si="9"/>
        <v>0.8565837529639804</v>
      </c>
      <c r="J38">
        <f ca="1" t="shared" si="10"/>
        <v>-1.6545988720393965</v>
      </c>
      <c r="K38">
        <f ca="1" t="shared" si="11"/>
        <v>0.5252001192193936</v>
      </c>
      <c r="L38">
        <f t="shared" si="1"/>
        <v>2.8502300789558817</v>
      </c>
    </row>
    <row r="39" spans="2:12" ht="13.5">
      <c r="B39">
        <f ca="1" t="shared" si="2"/>
        <v>0.5682826442887972</v>
      </c>
      <c r="C39">
        <f ca="1" t="shared" si="3"/>
        <v>0.5319769444859426</v>
      </c>
      <c r="D39">
        <f ca="1" t="shared" si="4"/>
        <v>0.6802391397553127</v>
      </c>
      <c r="E39">
        <f ca="1" t="shared" si="5"/>
        <v>0.6022078061866225</v>
      </c>
      <c r="F39">
        <f ca="1" t="shared" si="6"/>
        <v>0.6278361499157485</v>
      </c>
      <c r="G39">
        <f ca="1" t="shared" si="7"/>
        <v>-0.41090619330379874</v>
      </c>
      <c r="H39">
        <f ca="1" t="shared" si="8"/>
        <v>0.6613592150067249</v>
      </c>
      <c r="I39">
        <f ca="1" t="shared" si="9"/>
        <v>0.8565837529639804</v>
      </c>
      <c r="J39">
        <f ca="1" t="shared" si="10"/>
        <v>-1.6301589642838523</v>
      </c>
      <c r="K39">
        <f ca="1" t="shared" si="11"/>
        <v>0.5252001192193936</v>
      </c>
      <c r="L39">
        <f t="shared" si="1"/>
        <v>3.012620614234871</v>
      </c>
    </row>
    <row r="40" spans="2:12" ht="13.5">
      <c r="B40">
        <f ca="1" t="shared" si="2"/>
        <v>0.5682826442887972</v>
      </c>
      <c r="C40">
        <f ca="1" t="shared" si="3"/>
        <v>0.5319769444859426</v>
      </c>
      <c r="D40">
        <f ca="1" t="shared" si="4"/>
        <v>0.6802391397553127</v>
      </c>
      <c r="E40">
        <f ca="1" t="shared" si="5"/>
        <v>0.6022078061866225</v>
      </c>
      <c r="F40">
        <f ca="1" t="shared" si="6"/>
        <v>0.6278361499157485</v>
      </c>
      <c r="G40">
        <f ca="1" t="shared" si="7"/>
        <v>-0.17524512610454734</v>
      </c>
      <c r="H40">
        <f ca="1" t="shared" si="8"/>
        <v>0.6613592150067249</v>
      </c>
      <c r="I40">
        <f ca="1" t="shared" si="9"/>
        <v>0.8565837529639804</v>
      </c>
      <c r="J40">
        <f ca="1" t="shared" si="10"/>
        <v>-1.991491000435902</v>
      </c>
      <c r="K40">
        <f ca="1" t="shared" si="11"/>
        <v>0.5252001192193936</v>
      </c>
      <c r="L40">
        <f t="shared" si="1"/>
        <v>2.8869496452820727</v>
      </c>
    </row>
    <row r="41" spans="2:12" ht="13.5">
      <c r="B41">
        <f ca="1" t="shared" si="2"/>
        <v>0.5682826442887972</v>
      </c>
      <c r="C41">
        <f ca="1" t="shared" si="3"/>
        <v>0.5319769444859426</v>
      </c>
      <c r="D41">
        <f ca="1" t="shared" si="4"/>
        <v>0.6802391397553127</v>
      </c>
      <c r="E41">
        <f ca="1" t="shared" si="5"/>
        <v>0.6022078061866225</v>
      </c>
      <c r="F41">
        <f ca="1" t="shared" si="6"/>
        <v>0.6278361499157485</v>
      </c>
      <c r="G41">
        <f ca="1" t="shared" si="7"/>
        <v>-0.6058451753854834</v>
      </c>
      <c r="H41">
        <f ca="1" t="shared" si="8"/>
        <v>0.6613592150067249</v>
      </c>
      <c r="I41">
        <f ca="1" t="shared" si="9"/>
        <v>0.8565837529639804</v>
      </c>
      <c r="J41">
        <f ca="1" t="shared" si="10"/>
        <v>-1.703247988509266</v>
      </c>
      <c r="K41">
        <f ca="1" t="shared" si="11"/>
        <v>0.5252001192193936</v>
      </c>
      <c r="L41">
        <f t="shared" si="1"/>
        <v>2.744592607927773</v>
      </c>
    </row>
    <row r="42" spans="2:12" ht="13.5">
      <c r="B42">
        <f ca="1" t="shared" si="2"/>
        <v>0.5682826442887972</v>
      </c>
      <c r="C42">
        <f ca="1" t="shared" si="3"/>
        <v>0.5319769444859426</v>
      </c>
      <c r="D42">
        <f ca="1" t="shared" si="4"/>
        <v>0.6802391397553127</v>
      </c>
      <c r="E42">
        <f ca="1" t="shared" si="5"/>
        <v>0.6022078061866225</v>
      </c>
      <c r="F42">
        <f ca="1" t="shared" si="6"/>
        <v>0.6278361499157485</v>
      </c>
      <c r="G42">
        <f ca="1" t="shared" si="7"/>
        <v>-0.5598980438918533</v>
      </c>
      <c r="H42">
        <f ca="1" t="shared" si="8"/>
        <v>0.6613592150067249</v>
      </c>
      <c r="I42">
        <f ca="1" t="shared" si="9"/>
        <v>0.8565837529639804</v>
      </c>
      <c r="J42">
        <f ca="1" t="shared" si="10"/>
        <v>-1.245142589567399</v>
      </c>
      <c r="K42">
        <f ca="1" t="shared" si="11"/>
        <v>0.5252001192193936</v>
      </c>
      <c r="L42">
        <f t="shared" si="1"/>
        <v>3.24864513836327</v>
      </c>
    </row>
    <row r="43" spans="2:12" ht="13.5">
      <c r="B43">
        <f ca="1" t="shared" si="2"/>
        <v>0.5682826442887972</v>
      </c>
      <c r="C43">
        <f ca="1" t="shared" si="3"/>
        <v>0.5319769444859426</v>
      </c>
      <c r="D43">
        <f ca="1" t="shared" si="4"/>
        <v>0.6802391397553127</v>
      </c>
      <c r="E43">
        <f ca="1" t="shared" si="5"/>
        <v>0.6022078061866225</v>
      </c>
      <c r="F43">
        <f ca="1" t="shared" si="6"/>
        <v>0.6278361499157485</v>
      </c>
      <c r="G43">
        <f ca="1" t="shared" si="7"/>
        <v>-0.2954480358174285</v>
      </c>
      <c r="H43">
        <f ca="1" t="shared" si="8"/>
        <v>0.6613592150067249</v>
      </c>
      <c r="I43">
        <f ca="1" t="shared" si="9"/>
        <v>0.8565837529639804</v>
      </c>
      <c r="J43">
        <f ca="1" t="shared" si="10"/>
        <v>-0.8702862906418478</v>
      </c>
      <c r="K43">
        <f ca="1" t="shared" si="11"/>
        <v>0.5252001192193936</v>
      </c>
      <c r="L43">
        <f t="shared" si="1"/>
        <v>3.887951445363246</v>
      </c>
    </row>
    <row r="44" spans="2:12" ht="13.5">
      <c r="B44">
        <f ca="1" t="shared" si="2"/>
        <v>0.5682826442887972</v>
      </c>
      <c r="C44">
        <f ca="1" t="shared" si="3"/>
        <v>0.5319769444859426</v>
      </c>
      <c r="D44">
        <f ca="1" t="shared" si="4"/>
        <v>0.6802391397553127</v>
      </c>
      <c r="E44">
        <f ca="1" t="shared" si="5"/>
        <v>0.6022078061866225</v>
      </c>
      <c r="F44">
        <f ca="1" t="shared" si="6"/>
        <v>0.6278361499157485</v>
      </c>
      <c r="G44">
        <f ca="1" t="shared" si="7"/>
        <v>-0.6204092879783181</v>
      </c>
      <c r="H44">
        <f ca="1" t="shared" si="8"/>
        <v>0.6613592150067249</v>
      </c>
      <c r="I44">
        <f ca="1" t="shared" si="9"/>
        <v>0.8565837529639804</v>
      </c>
      <c r="J44">
        <f ca="1" t="shared" si="10"/>
        <v>-1.1034167627381937</v>
      </c>
      <c r="K44">
        <f ca="1" t="shared" si="11"/>
        <v>0.5252001192193936</v>
      </c>
      <c r="L44">
        <f t="shared" si="1"/>
        <v>3.3298597211060104</v>
      </c>
    </row>
    <row r="45" spans="2:12" ht="13.5">
      <c r="B45">
        <f ca="1" t="shared" si="2"/>
        <v>0.5682826442887972</v>
      </c>
      <c r="C45">
        <f ca="1" t="shared" si="3"/>
        <v>0.5319769444859426</v>
      </c>
      <c r="D45">
        <f ca="1" t="shared" si="4"/>
        <v>0.6802391397553127</v>
      </c>
      <c r="E45">
        <f ca="1" t="shared" si="5"/>
        <v>0.6022078061866225</v>
      </c>
      <c r="F45">
        <f ca="1" t="shared" si="6"/>
        <v>0.6278361499157485</v>
      </c>
      <c r="G45">
        <f ca="1" t="shared" si="7"/>
        <v>-0.9834487461909425</v>
      </c>
      <c r="H45">
        <f ca="1" t="shared" si="8"/>
        <v>0.6613592150067249</v>
      </c>
      <c r="I45">
        <f ca="1" t="shared" si="9"/>
        <v>0.8565837529639804</v>
      </c>
      <c r="J45">
        <f ca="1" t="shared" si="10"/>
        <v>-1.3026088689224224</v>
      </c>
      <c r="K45">
        <f ca="1" t="shared" si="11"/>
        <v>0.5252001192193936</v>
      </c>
      <c r="L45">
        <f t="shared" si="1"/>
        <v>2.767628156709158</v>
      </c>
    </row>
    <row r="46" spans="2:12" ht="13.5">
      <c r="B46">
        <f ca="1" t="shared" si="2"/>
        <v>0.5682826442887972</v>
      </c>
      <c r="C46">
        <f ca="1" t="shared" si="3"/>
        <v>0.5319769444859426</v>
      </c>
      <c r="D46">
        <f ca="1" t="shared" si="4"/>
        <v>0.6802391397553127</v>
      </c>
      <c r="E46">
        <f ca="1" t="shared" si="5"/>
        <v>0.6022078061866225</v>
      </c>
      <c r="F46">
        <f ca="1" t="shared" si="6"/>
        <v>0.6278361499157485</v>
      </c>
      <c r="G46">
        <f ca="1" t="shared" si="7"/>
        <v>-1.037796581501779</v>
      </c>
      <c r="H46">
        <f ca="1" t="shared" si="8"/>
        <v>0.6613592150067249</v>
      </c>
      <c r="I46">
        <f ca="1" t="shared" si="9"/>
        <v>0.8565837529639804</v>
      </c>
      <c r="J46">
        <f ca="1" t="shared" si="10"/>
        <v>-0.8413724566469345</v>
      </c>
      <c r="K46">
        <f ca="1" t="shared" si="11"/>
        <v>0.5252001192193936</v>
      </c>
      <c r="L46">
        <f t="shared" si="1"/>
        <v>3.1745167336738094</v>
      </c>
    </row>
    <row r="47" spans="2:12" ht="13.5">
      <c r="B47">
        <f ca="1" t="shared" si="2"/>
        <v>0.5682826442887972</v>
      </c>
      <c r="C47">
        <f ca="1" t="shared" si="3"/>
        <v>0.5319769444859426</v>
      </c>
      <c r="D47">
        <f ca="1" t="shared" si="4"/>
        <v>0.6802391397553127</v>
      </c>
      <c r="E47">
        <f ca="1" t="shared" si="5"/>
        <v>0.6022078061866225</v>
      </c>
      <c r="F47">
        <f ca="1" t="shared" si="6"/>
        <v>0.6278361499157485</v>
      </c>
      <c r="G47">
        <f ca="1" t="shared" si="7"/>
        <v>-1.0236646239346192</v>
      </c>
      <c r="H47">
        <f ca="1" t="shared" si="8"/>
        <v>0.6613592150067249</v>
      </c>
      <c r="I47">
        <f ca="1" t="shared" si="9"/>
        <v>0.8565837529639804</v>
      </c>
      <c r="J47">
        <f ca="1" t="shared" si="10"/>
        <v>-0.8400901895717088</v>
      </c>
      <c r="K47">
        <f ca="1" t="shared" si="11"/>
        <v>0.5252001192193936</v>
      </c>
      <c r="L47">
        <f t="shared" si="1"/>
        <v>3.1899309583161948</v>
      </c>
    </row>
    <row r="48" spans="2:12" ht="13.5">
      <c r="B48">
        <f ca="1" t="shared" si="2"/>
        <v>0.5682826442887972</v>
      </c>
      <c r="C48">
        <f ca="1" t="shared" si="3"/>
        <v>0.5319769444859426</v>
      </c>
      <c r="D48">
        <f ca="1" t="shared" si="4"/>
        <v>0.6802391397553127</v>
      </c>
      <c r="E48">
        <f ca="1" t="shared" si="5"/>
        <v>0.6022078061866225</v>
      </c>
      <c r="F48">
        <f ca="1" t="shared" si="6"/>
        <v>0.6278361499157485</v>
      </c>
      <c r="G48">
        <f ca="1" t="shared" si="7"/>
        <v>-1.2191926781428415</v>
      </c>
      <c r="H48">
        <f ca="1" t="shared" si="8"/>
        <v>0.6613592150067249</v>
      </c>
      <c r="I48">
        <f ca="1" t="shared" si="9"/>
        <v>0.8565837529639804</v>
      </c>
      <c r="J48">
        <f ca="1" t="shared" si="10"/>
        <v>-0.9097835685227151</v>
      </c>
      <c r="K48">
        <f ca="1" t="shared" si="11"/>
        <v>0.5252001192193936</v>
      </c>
      <c r="L48">
        <f t="shared" si="1"/>
        <v>2.924709525156966</v>
      </c>
    </row>
    <row r="49" spans="2:12" ht="13.5">
      <c r="B49">
        <f ca="1" t="shared" si="2"/>
        <v>0.5682826442887972</v>
      </c>
      <c r="C49">
        <f ca="1" t="shared" si="3"/>
        <v>0.5319769444859426</v>
      </c>
      <c r="D49">
        <f ca="1" t="shared" si="4"/>
        <v>0.6802391397553127</v>
      </c>
      <c r="E49">
        <f ca="1" t="shared" si="5"/>
        <v>0.6022078061866225</v>
      </c>
      <c r="F49">
        <f ca="1" t="shared" si="6"/>
        <v>0.6278361499157485</v>
      </c>
      <c r="G49">
        <f ca="1" t="shared" si="7"/>
        <v>-1.4665403559762766</v>
      </c>
      <c r="H49">
        <f ca="1" t="shared" si="8"/>
        <v>0.6613592150067249</v>
      </c>
      <c r="I49">
        <f ca="1" t="shared" si="9"/>
        <v>0.8565837529639804</v>
      </c>
      <c r="J49">
        <f ca="1" t="shared" si="10"/>
        <v>-0.9000005706892471</v>
      </c>
      <c r="K49">
        <f ca="1" t="shared" si="11"/>
        <v>0.5252001192193936</v>
      </c>
      <c r="L49">
        <f t="shared" si="1"/>
        <v>2.6871448451569986</v>
      </c>
    </row>
    <row r="50" spans="2:12" ht="13.5">
      <c r="B50">
        <f ca="1" t="shared" si="2"/>
        <v>0.5682826442887972</v>
      </c>
      <c r="C50">
        <f ca="1" t="shared" si="3"/>
        <v>0.5319769444859426</v>
      </c>
      <c r="D50">
        <f ca="1" t="shared" si="4"/>
        <v>0.6802391397553127</v>
      </c>
      <c r="E50">
        <f ca="1" t="shared" si="5"/>
        <v>0.6022078061866225</v>
      </c>
      <c r="F50">
        <f ca="1" t="shared" si="6"/>
        <v>0.6278361499157485</v>
      </c>
      <c r="G50">
        <f ca="1" t="shared" si="7"/>
        <v>-1.1763916334867317</v>
      </c>
      <c r="H50">
        <f ca="1" t="shared" si="8"/>
        <v>0.6613592150067249</v>
      </c>
      <c r="I50">
        <f ca="1" t="shared" si="9"/>
        <v>0.8565837529639804</v>
      </c>
      <c r="J50">
        <f ca="1" t="shared" si="10"/>
        <v>-1.138070000868488</v>
      </c>
      <c r="K50">
        <f ca="1" t="shared" si="11"/>
        <v>0.5252001192193936</v>
      </c>
      <c r="L50">
        <f t="shared" si="1"/>
        <v>2.7392241374673025</v>
      </c>
    </row>
    <row r="51" spans="2:12" ht="13.5">
      <c r="B51">
        <f ca="1" t="shared" si="2"/>
        <v>0.5682826442887972</v>
      </c>
      <c r="C51">
        <f ca="1" t="shared" si="3"/>
        <v>0.5319769444859426</v>
      </c>
      <c r="D51">
        <f ca="1" t="shared" si="4"/>
        <v>0.6802391397553127</v>
      </c>
      <c r="E51">
        <f ca="1" t="shared" si="5"/>
        <v>0.6022078061866225</v>
      </c>
      <c r="F51">
        <f ca="1" t="shared" si="6"/>
        <v>0.6278361499157485</v>
      </c>
      <c r="G51">
        <f ca="1" t="shared" si="7"/>
        <v>-1.044938423812413</v>
      </c>
      <c r="H51">
        <f ca="1" t="shared" si="8"/>
        <v>0.6613592150067249</v>
      </c>
      <c r="I51">
        <f ca="1" t="shared" si="9"/>
        <v>0.8565837529639804</v>
      </c>
      <c r="J51">
        <f ca="1" t="shared" si="10"/>
        <v>-0.9247707893853583</v>
      </c>
      <c r="K51">
        <f ca="1" t="shared" si="11"/>
        <v>0.5252001192193936</v>
      </c>
      <c r="L51">
        <f t="shared" si="1"/>
        <v>3.0839765586247507</v>
      </c>
    </row>
    <row r="52" spans="2:12" ht="13.5">
      <c r="B52">
        <f ca="1" t="shared" si="2"/>
        <v>0.5682826442887972</v>
      </c>
      <c r="C52">
        <f ca="1" t="shared" si="3"/>
        <v>0.5319769444859426</v>
      </c>
      <c r="D52">
        <f ca="1" t="shared" si="4"/>
        <v>0.6802391397553127</v>
      </c>
      <c r="E52">
        <f ca="1" t="shared" si="5"/>
        <v>0.6022078061866225</v>
      </c>
      <c r="F52">
        <f ca="1" t="shared" si="6"/>
        <v>0.6278361499157485</v>
      </c>
      <c r="G52">
        <f ca="1" t="shared" si="7"/>
        <v>-1.022055447994623</v>
      </c>
      <c r="H52">
        <f ca="1" t="shared" si="8"/>
        <v>0.6613592150067249</v>
      </c>
      <c r="I52">
        <f ca="1" t="shared" si="9"/>
        <v>0.8565837529639804</v>
      </c>
      <c r="J52">
        <f ca="1" t="shared" si="10"/>
        <v>-0.9797382828678385</v>
      </c>
      <c r="K52">
        <f ca="1" t="shared" si="11"/>
        <v>0.5252001192193936</v>
      </c>
      <c r="L52">
        <f t="shared" si="1"/>
        <v>3.0518920409600607</v>
      </c>
    </row>
    <row r="53" spans="2:12" ht="13.5">
      <c r="B53">
        <f ca="1" t="shared" si="2"/>
        <v>0.5682826442887972</v>
      </c>
      <c r="C53">
        <f ca="1" t="shared" si="3"/>
        <v>0.5319769444859426</v>
      </c>
      <c r="D53">
        <f ca="1" t="shared" si="4"/>
        <v>0.6802391397553127</v>
      </c>
      <c r="E53">
        <f ca="1" t="shared" si="5"/>
        <v>0.6022078061866225</v>
      </c>
      <c r="F53">
        <f ca="1" t="shared" si="6"/>
        <v>0.6278361499157485</v>
      </c>
      <c r="G53">
        <f ca="1" t="shared" si="7"/>
        <v>-0.6464819394326755</v>
      </c>
      <c r="H53">
        <f ca="1" t="shared" si="8"/>
        <v>0.6613592150067249</v>
      </c>
      <c r="I53">
        <f ca="1" t="shared" si="9"/>
        <v>0.8565837529639804</v>
      </c>
      <c r="J53">
        <f ca="1" t="shared" si="10"/>
        <v>-1.2609836959826406</v>
      </c>
      <c r="K53">
        <f ca="1" t="shared" si="11"/>
        <v>0.5252001192193936</v>
      </c>
      <c r="L53">
        <f t="shared" si="1"/>
        <v>3.146220136407206</v>
      </c>
    </row>
    <row r="54" spans="2:12" ht="13.5">
      <c r="B54">
        <f ca="1" t="shared" si="2"/>
        <v>0.5682826442887972</v>
      </c>
      <c r="C54">
        <f ca="1" t="shared" si="3"/>
        <v>0.5319769444859426</v>
      </c>
      <c r="D54">
        <f ca="1" t="shared" si="4"/>
        <v>0.6802391397553127</v>
      </c>
      <c r="E54">
        <f ca="1" t="shared" si="5"/>
        <v>0.6022078061866225</v>
      </c>
      <c r="F54">
        <f ca="1" t="shared" si="6"/>
        <v>0.6278361499157485</v>
      </c>
      <c r="G54">
        <f ca="1" t="shared" si="7"/>
        <v>-0.5463571399042166</v>
      </c>
      <c r="H54">
        <f ca="1" t="shared" si="8"/>
        <v>0.6613592150067249</v>
      </c>
      <c r="I54">
        <f ca="1" t="shared" si="9"/>
        <v>0.8565837529639804</v>
      </c>
      <c r="J54">
        <f ca="1" t="shared" si="10"/>
        <v>-1.7240005269880363</v>
      </c>
      <c r="K54">
        <f ca="1" t="shared" si="11"/>
        <v>0.5252001192193936</v>
      </c>
      <c r="L54">
        <f t="shared" si="1"/>
        <v>2.783328104930269</v>
      </c>
    </row>
    <row r="55" spans="2:12" ht="13.5">
      <c r="B55">
        <f ca="1" t="shared" si="2"/>
        <v>0.5682826442887972</v>
      </c>
      <c r="C55">
        <f ca="1" t="shared" si="3"/>
        <v>0.5319769444859426</v>
      </c>
      <c r="D55">
        <f ca="1" t="shared" si="4"/>
        <v>0.6802391397553127</v>
      </c>
      <c r="E55">
        <f ca="1" t="shared" si="5"/>
        <v>0.6022078061866225</v>
      </c>
      <c r="F55">
        <f ca="1" t="shared" si="6"/>
        <v>0.6278361499157485</v>
      </c>
      <c r="G55">
        <f ca="1" t="shared" si="7"/>
        <v>-0.6233274438954008</v>
      </c>
      <c r="H55">
        <f ca="1" t="shared" si="8"/>
        <v>0.6613592150067249</v>
      </c>
      <c r="I55">
        <f ca="1" t="shared" si="9"/>
        <v>0.8565837529639804</v>
      </c>
      <c r="J55">
        <f ca="1" t="shared" si="10"/>
        <v>-1.438029024408688</v>
      </c>
      <c r="K55">
        <f ca="1" t="shared" si="11"/>
        <v>0.5252001192193936</v>
      </c>
      <c r="L55">
        <f t="shared" si="1"/>
        <v>2.9923293035184333</v>
      </c>
    </row>
    <row r="56" spans="2:12" ht="13.5">
      <c r="B56">
        <f ca="1" t="shared" si="2"/>
        <v>0.5682826442887972</v>
      </c>
      <c r="C56">
        <f ca="1" t="shared" si="3"/>
        <v>0.5319769444859426</v>
      </c>
      <c r="D56">
        <f ca="1" t="shared" si="4"/>
        <v>0.6802391397553127</v>
      </c>
      <c r="E56">
        <f ca="1" t="shared" si="5"/>
        <v>0.6022078061866225</v>
      </c>
      <c r="F56">
        <f ca="1" t="shared" si="6"/>
        <v>0.6278361499157485</v>
      </c>
      <c r="G56">
        <f ca="1" t="shared" si="7"/>
        <v>-0.885873612115397</v>
      </c>
      <c r="H56">
        <f ca="1" t="shared" si="8"/>
        <v>0.6613592150067249</v>
      </c>
      <c r="I56">
        <f ca="1" t="shared" si="9"/>
        <v>0.8565837529639804</v>
      </c>
      <c r="J56">
        <f ca="1" t="shared" si="10"/>
        <v>-1.6926201129903968</v>
      </c>
      <c r="K56">
        <f ca="1" t="shared" si="11"/>
        <v>0.5252001192193936</v>
      </c>
      <c r="L56">
        <f t="shared" si="1"/>
        <v>2.475192046716729</v>
      </c>
    </row>
    <row r="57" spans="2:12" ht="13.5">
      <c r="B57">
        <f ca="1" t="shared" si="2"/>
        <v>0.5682826442887972</v>
      </c>
      <c r="C57">
        <f ca="1" t="shared" si="3"/>
        <v>0.5319769444859426</v>
      </c>
      <c r="D57">
        <f ca="1" t="shared" si="4"/>
        <v>0.6802391397553127</v>
      </c>
      <c r="E57">
        <f ca="1" t="shared" si="5"/>
        <v>0.6022078061866225</v>
      </c>
      <c r="F57">
        <f ca="1" t="shared" si="6"/>
        <v>0.6278361499157485</v>
      </c>
      <c r="G57">
        <f ca="1" t="shared" si="7"/>
        <v>-1.0136275730781963</v>
      </c>
      <c r="H57">
        <f ca="1" t="shared" si="8"/>
        <v>0.6613592150067249</v>
      </c>
      <c r="I57">
        <f ca="1" t="shared" si="9"/>
        <v>0.8565837529639804</v>
      </c>
      <c r="J57">
        <f ca="1" t="shared" si="10"/>
        <v>-2.1529437286427147</v>
      </c>
      <c r="K57">
        <f ca="1" t="shared" si="11"/>
        <v>0.5252001192193936</v>
      </c>
      <c r="L57">
        <f t="shared" si="1"/>
        <v>1.8871144701016116</v>
      </c>
    </row>
    <row r="58" spans="2:12" ht="13.5">
      <c r="B58">
        <f ca="1" t="shared" si="2"/>
        <v>0.5682826442887972</v>
      </c>
      <c r="C58">
        <f ca="1" t="shared" si="3"/>
        <v>0.5319769444859426</v>
      </c>
      <c r="D58">
        <f ca="1" t="shared" si="4"/>
        <v>0.6802391397553127</v>
      </c>
      <c r="E58">
        <f ca="1" t="shared" si="5"/>
        <v>0.6022078061866225</v>
      </c>
      <c r="F58">
        <f ca="1" t="shared" si="6"/>
        <v>0.6278361499157485</v>
      </c>
      <c r="G58">
        <f ca="1" t="shared" si="7"/>
        <v>-0.6405298944937872</v>
      </c>
      <c r="H58">
        <f ca="1" t="shared" si="8"/>
        <v>0.6613592150067249</v>
      </c>
      <c r="I58">
        <f ca="1" t="shared" si="9"/>
        <v>0.8565837529639804</v>
      </c>
      <c r="J58">
        <f ca="1" t="shared" si="10"/>
        <v>-1.7493153511607433</v>
      </c>
      <c r="K58">
        <f ca="1" t="shared" si="11"/>
        <v>0.5252001192193936</v>
      </c>
      <c r="L58">
        <f t="shared" si="1"/>
        <v>2.6638405261679914</v>
      </c>
    </row>
    <row r="59" spans="2:12" ht="13.5">
      <c r="B59">
        <f ca="1" t="shared" si="2"/>
        <v>0.5682826442887972</v>
      </c>
      <c r="C59">
        <f ca="1" t="shared" si="3"/>
        <v>0.5319769444859426</v>
      </c>
      <c r="D59">
        <f ca="1" t="shared" si="4"/>
        <v>0.6802391397553127</v>
      </c>
      <c r="E59">
        <f ca="1" t="shared" si="5"/>
        <v>0.6022078061866225</v>
      </c>
      <c r="F59">
        <f ca="1" t="shared" si="6"/>
        <v>0.6278361499157485</v>
      </c>
      <c r="G59">
        <f ca="1" t="shared" si="7"/>
        <v>-0.3949076440533126</v>
      </c>
      <c r="H59">
        <f ca="1" t="shared" si="8"/>
        <v>0.6613592150067249</v>
      </c>
      <c r="I59">
        <f ca="1" t="shared" si="9"/>
        <v>0.8565837529639804</v>
      </c>
      <c r="J59">
        <f ca="1" t="shared" si="10"/>
        <v>-1.281866775259818</v>
      </c>
      <c r="K59">
        <f ca="1" t="shared" si="11"/>
        <v>0.5252001192193936</v>
      </c>
      <c r="L59">
        <f t="shared" si="1"/>
        <v>3.3769113525093912</v>
      </c>
    </row>
    <row r="60" spans="2:12" ht="13.5">
      <c r="B60">
        <f ca="1" t="shared" si="2"/>
        <v>0.5682826442887972</v>
      </c>
      <c r="C60">
        <f ca="1" t="shared" si="3"/>
        <v>0.5319769444859426</v>
      </c>
      <c r="D60">
        <f ca="1" t="shared" si="4"/>
        <v>0.6802391397553127</v>
      </c>
      <c r="E60">
        <f ca="1" t="shared" si="5"/>
        <v>0.6022078061866225</v>
      </c>
      <c r="F60">
        <f ca="1" t="shared" si="6"/>
        <v>0.6278361499157485</v>
      </c>
      <c r="G60">
        <f ca="1" t="shared" si="7"/>
        <v>-0.3711167210663724</v>
      </c>
      <c r="H60">
        <f ca="1" t="shared" si="8"/>
        <v>0.6613592150067249</v>
      </c>
      <c r="I60">
        <f ca="1" t="shared" si="9"/>
        <v>0.8565837529639804</v>
      </c>
      <c r="J60">
        <f ca="1" t="shared" si="10"/>
        <v>-1.4198851205202283</v>
      </c>
      <c r="K60">
        <f ca="1" t="shared" si="11"/>
        <v>0.5252001192193936</v>
      </c>
      <c r="L60">
        <f t="shared" si="1"/>
        <v>3.262683930235921</v>
      </c>
    </row>
    <row r="61" spans="2:12" ht="13.5">
      <c r="B61">
        <f ca="1" t="shared" si="2"/>
        <v>0.5682826442887972</v>
      </c>
      <c r="C61">
        <f ca="1" t="shared" si="3"/>
        <v>0.5319769444859426</v>
      </c>
      <c r="D61">
        <f ca="1" t="shared" si="4"/>
        <v>0.6802391397553127</v>
      </c>
      <c r="E61">
        <f ca="1" t="shared" si="5"/>
        <v>0.6022078061866225</v>
      </c>
      <c r="F61">
        <f ca="1" t="shared" si="6"/>
        <v>0.6278361499157485</v>
      </c>
      <c r="G61">
        <f ca="1" t="shared" si="7"/>
        <v>-0.6379585235552967</v>
      </c>
      <c r="H61">
        <f ca="1" t="shared" si="8"/>
        <v>0.6613592150067249</v>
      </c>
      <c r="I61">
        <f ca="1" t="shared" si="9"/>
        <v>0.8565837529639804</v>
      </c>
      <c r="J61">
        <f ca="1" t="shared" si="10"/>
        <v>-1.861900364245845</v>
      </c>
      <c r="K61">
        <f ca="1" t="shared" si="11"/>
        <v>0.5252001192193936</v>
      </c>
      <c r="L61">
        <f t="shared" si="1"/>
        <v>2.5538268840213814</v>
      </c>
    </row>
    <row r="62" spans="2:12" ht="13.5">
      <c r="B62">
        <f ca="1" t="shared" si="2"/>
        <v>0.5682826442887972</v>
      </c>
      <c r="C62">
        <f ca="1" t="shared" si="3"/>
        <v>0.5319769444859426</v>
      </c>
      <c r="D62">
        <f ca="1" t="shared" si="4"/>
        <v>0.6802391397553127</v>
      </c>
      <c r="E62">
        <f ca="1" t="shared" si="5"/>
        <v>0.6022078061866225</v>
      </c>
      <c r="F62">
        <f ca="1" t="shared" si="6"/>
        <v>0.6278361499157485</v>
      </c>
      <c r="G62">
        <f ca="1" t="shared" si="7"/>
        <v>-0.45834015283616547</v>
      </c>
      <c r="H62">
        <f ca="1" t="shared" si="8"/>
        <v>0.6613592150067249</v>
      </c>
      <c r="I62">
        <f ca="1" t="shared" si="9"/>
        <v>0.8565837529639804</v>
      </c>
      <c r="J62">
        <f ca="1" t="shared" si="10"/>
        <v>-1.6185545316580723</v>
      </c>
      <c r="K62">
        <f ca="1" t="shared" si="11"/>
        <v>0.5252001192193936</v>
      </c>
      <c r="L62">
        <f t="shared" si="1"/>
        <v>2.9767910873282846</v>
      </c>
    </row>
    <row r="63" spans="2:12" ht="13.5">
      <c r="B63">
        <f ca="1" t="shared" si="2"/>
        <v>0.5682826442887972</v>
      </c>
      <c r="C63">
        <f ca="1" t="shared" si="3"/>
        <v>0.5319769444859426</v>
      </c>
      <c r="D63">
        <f ca="1" t="shared" si="4"/>
        <v>0.6802391397553127</v>
      </c>
      <c r="E63">
        <f ca="1" t="shared" si="5"/>
        <v>0.6022078061866225</v>
      </c>
      <c r="F63">
        <f ca="1" t="shared" si="6"/>
        <v>0.6278361499157485</v>
      </c>
      <c r="G63">
        <f ca="1" t="shared" si="7"/>
        <v>-0.3475913083209894</v>
      </c>
      <c r="H63">
        <f ca="1" t="shared" si="8"/>
        <v>0.6613592150067249</v>
      </c>
      <c r="I63">
        <f ca="1" t="shared" si="9"/>
        <v>0.8565837529639804</v>
      </c>
      <c r="J63">
        <f ca="1" t="shared" si="10"/>
        <v>-1.7428255481137769</v>
      </c>
      <c r="K63">
        <f ca="1" t="shared" si="11"/>
        <v>0.5252001192193936</v>
      </c>
      <c r="L63">
        <f t="shared" si="1"/>
        <v>2.963268915387756</v>
      </c>
    </row>
    <row r="64" spans="2:12" ht="13.5">
      <c r="B64">
        <f ca="1" t="shared" si="2"/>
        <v>0.5682826442887972</v>
      </c>
      <c r="C64">
        <f ca="1" t="shared" si="3"/>
        <v>0.5319769444859426</v>
      </c>
      <c r="D64">
        <f ca="1" t="shared" si="4"/>
        <v>0.6802391397553127</v>
      </c>
      <c r="E64">
        <f ca="1" t="shared" si="5"/>
        <v>0.6022078061866225</v>
      </c>
      <c r="F64">
        <f ca="1" t="shared" si="6"/>
        <v>0.6278361499157485</v>
      </c>
      <c r="G64">
        <f ca="1" t="shared" si="7"/>
        <v>-0.6019169197958374</v>
      </c>
      <c r="H64">
        <f ca="1" t="shared" si="8"/>
        <v>0.6613592150067249</v>
      </c>
      <c r="I64">
        <f ca="1" t="shared" si="9"/>
        <v>0.8565837529639804</v>
      </c>
      <c r="J64">
        <f ca="1" t="shared" si="10"/>
        <v>-1.263328842595997</v>
      </c>
      <c r="K64">
        <f ca="1" t="shared" si="11"/>
        <v>0.5252001192193936</v>
      </c>
      <c r="L64">
        <f t="shared" si="1"/>
        <v>3.188440009430688</v>
      </c>
    </row>
    <row r="65" spans="2:12" ht="13.5">
      <c r="B65">
        <f ca="1" t="shared" si="2"/>
        <v>0.5682826442887972</v>
      </c>
      <c r="C65">
        <f ca="1" t="shared" si="3"/>
        <v>0.5319769444859426</v>
      </c>
      <c r="D65">
        <f ca="1" t="shared" si="4"/>
        <v>0.6802391397553127</v>
      </c>
      <c r="E65">
        <f ca="1" t="shared" si="5"/>
        <v>0.6022078061866225</v>
      </c>
      <c r="F65">
        <f ca="1" t="shared" si="6"/>
        <v>0.6278361499157485</v>
      </c>
      <c r="G65">
        <f ca="1" t="shared" si="7"/>
        <v>-0.25344502967946303</v>
      </c>
      <c r="H65">
        <f ca="1" t="shared" si="8"/>
        <v>0.6613592150067249</v>
      </c>
      <c r="I65">
        <f ca="1" t="shared" si="9"/>
        <v>0.8565837529639804</v>
      </c>
      <c r="J65">
        <f ca="1" t="shared" si="10"/>
        <v>-1.7095690096833982</v>
      </c>
      <c r="K65">
        <f ca="1" t="shared" si="11"/>
        <v>0.5252001192193936</v>
      </c>
      <c r="L65">
        <f t="shared" si="1"/>
        <v>3.0906717324596613</v>
      </c>
    </row>
    <row r="66" spans="2:12" ht="13.5">
      <c r="B66">
        <f ca="1" t="shared" si="2"/>
        <v>0.5682826442887972</v>
      </c>
      <c r="C66">
        <f ca="1" t="shared" si="3"/>
        <v>0.5319769444859426</v>
      </c>
      <c r="D66">
        <f ca="1" t="shared" si="4"/>
        <v>0.6802391397553127</v>
      </c>
      <c r="E66">
        <f ca="1" t="shared" si="5"/>
        <v>0.6022078061866225</v>
      </c>
      <c r="F66">
        <f ca="1" t="shared" si="6"/>
        <v>0.6278361499157485</v>
      </c>
      <c r="G66">
        <f ca="1" t="shared" si="7"/>
        <v>-0.5667989950468277</v>
      </c>
      <c r="H66">
        <f ca="1" t="shared" si="8"/>
        <v>0.6613592150067249</v>
      </c>
      <c r="I66">
        <f ca="1" t="shared" si="9"/>
        <v>0.8565837529639804</v>
      </c>
      <c r="J66">
        <f ca="1" t="shared" si="10"/>
        <v>-1.9475358825727238</v>
      </c>
      <c r="K66">
        <f ca="1" t="shared" si="11"/>
        <v>0.5252001192193936</v>
      </c>
      <c r="L66">
        <f aca="true" t="shared" si="12" ref="L66:L129">SUM(B66:K66)</f>
        <v>2.539350894202971</v>
      </c>
    </row>
    <row r="67" spans="2:12" ht="13.5">
      <c r="B67">
        <f aca="true" ca="1" t="shared" si="13" ref="B67:B130">IF(B66&lt;$A$1,B66+(RAND()-0.5),B66)</f>
        <v>0.5682826442887972</v>
      </c>
      <c r="C67">
        <f ca="1" t="shared" si="3"/>
        <v>0.5319769444859426</v>
      </c>
      <c r="D67">
        <f ca="1" t="shared" si="4"/>
        <v>0.6802391397553127</v>
      </c>
      <c r="E67">
        <f ca="1" t="shared" si="5"/>
        <v>0.6022078061866225</v>
      </c>
      <c r="F67">
        <f ca="1" t="shared" si="6"/>
        <v>0.6278361499157485</v>
      </c>
      <c r="G67">
        <f ca="1" t="shared" si="7"/>
        <v>-0.42813064111363475</v>
      </c>
      <c r="H67">
        <f ca="1" t="shared" si="8"/>
        <v>0.6613592150067249</v>
      </c>
      <c r="I67">
        <f ca="1" t="shared" si="9"/>
        <v>0.8565837529639804</v>
      </c>
      <c r="J67">
        <f ca="1" t="shared" si="10"/>
        <v>-1.874304904684376</v>
      </c>
      <c r="K67">
        <f ca="1" t="shared" si="11"/>
        <v>0.5252001192193936</v>
      </c>
      <c r="L67">
        <f t="shared" si="12"/>
        <v>2.7512502260245117</v>
      </c>
    </row>
    <row r="68" spans="2:12" ht="13.5">
      <c r="B68">
        <f ca="1" t="shared" si="13"/>
        <v>0.5682826442887972</v>
      </c>
      <c r="C68">
        <f ca="1" t="shared" si="3"/>
        <v>0.5319769444859426</v>
      </c>
      <c r="D68">
        <f ca="1" t="shared" si="4"/>
        <v>0.6802391397553127</v>
      </c>
      <c r="E68">
        <f ca="1" t="shared" si="5"/>
        <v>0.6022078061866225</v>
      </c>
      <c r="F68">
        <f ca="1" t="shared" si="6"/>
        <v>0.6278361499157485</v>
      </c>
      <c r="G68">
        <f ca="1" t="shared" si="7"/>
        <v>-0.015369799650292615</v>
      </c>
      <c r="H68">
        <f ca="1" t="shared" si="8"/>
        <v>0.6613592150067249</v>
      </c>
      <c r="I68">
        <f ca="1" t="shared" si="9"/>
        <v>0.8565837529639804</v>
      </c>
      <c r="J68">
        <f ca="1" t="shared" si="10"/>
        <v>-1.938753893201299</v>
      </c>
      <c r="K68">
        <f ca="1" t="shared" si="11"/>
        <v>0.5252001192193936</v>
      </c>
      <c r="L68">
        <f t="shared" si="12"/>
        <v>3.099562078970931</v>
      </c>
    </row>
    <row r="69" spans="2:12" ht="13.5">
      <c r="B69">
        <f ca="1" t="shared" si="13"/>
        <v>0.5682826442887972</v>
      </c>
      <c r="C69">
        <f ca="1" t="shared" si="3"/>
        <v>0.5319769444859426</v>
      </c>
      <c r="D69">
        <f ca="1" t="shared" si="4"/>
        <v>0.6802391397553127</v>
      </c>
      <c r="E69">
        <f ca="1" t="shared" si="5"/>
        <v>0.6022078061866225</v>
      </c>
      <c r="F69">
        <f ca="1" t="shared" si="6"/>
        <v>0.6278361499157485</v>
      </c>
      <c r="G69">
        <f ca="1" t="shared" si="7"/>
        <v>0.24244097564848466</v>
      </c>
      <c r="H69">
        <f ca="1" t="shared" si="8"/>
        <v>0.6613592150067249</v>
      </c>
      <c r="I69">
        <f ca="1" t="shared" si="9"/>
        <v>0.8565837529639804</v>
      </c>
      <c r="J69">
        <f ca="1" t="shared" si="10"/>
        <v>-1.7678026839097039</v>
      </c>
      <c r="K69">
        <f ca="1" t="shared" si="11"/>
        <v>0.5252001192193936</v>
      </c>
      <c r="L69">
        <f t="shared" si="12"/>
        <v>3.5283240635613033</v>
      </c>
    </row>
    <row r="70" spans="2:12" ht="13.5">
      <c r="B70">
        <f ca="1" t="shared" si="13"/>
        <v>0.5682826442887972</v>
      </c>
      <c r="C70">
        <f ca="1" t="shared" si="3"/>
        <v>0.5319769444859426</v>
      </c>
      <c r="D70">
        <f ca="1" t="shared" si="4"/>
        <v>0.6802391397553127</v>
      </c>
      <c r="E70">
        <f ca="1" t="shared" si="5"/>
        <v>0.6022078061866225</v>
      </c>
      <c r="F70">
        <f ca="1" t="shared" si="6"/>
        <v>0.6278361499157485</v>
      </c>
      <c r="G70">
        <f ca="1" t="shared" si="7"/>
        <v>0.3655944284053445</v>
      </c>
      <c r="H70">
        <f ca="1" t="shared" si="8"/>
        <v>0.6613592150067249</v>
      </c>
      <c r="I70">
        <f ca="1" t="shared" si="9"/>
        <v>0.8565837529639804</v>
      </c>
      <c r="J70">
        <f ca="1" t="shared" si="10"/>
        <v>-2.066416158789125</v>
      </c>
      <c r="K70">
        <f ca="1" t="shared" si="11"/>
        <v>0.5252001192193936</v>
      </c>
      <c r="L70">
        <f t="shared" si="12"/>
        <v>3.3528640414387425</v>
      </c>
    </row>
    <row r="71" spans="2:12" ht="13.5">
      <c r="B71">
        <f ca="1" t="shared" si="13"/>
        <v>0.5682826442887972</v>
      </c>
      <c r="C71">
        <f ca="1" t="shared" si="3"/>
        <v>0.5319769444859426</v>
      </c>
      <c r="D71">
        <f ca="1" t="shared" si="4"/>
        <v>0.6802391397553127</v>
      </c>
      <c r="E71">
        <f ca="1" t="shared" si="5"/>
        <v>0.6022078061866225</v>
      </c>
      <c r="F71">
        <f ca="1" t="shared" si="6"/>
        <v>0.6278361499157485</v>
      </c>
      <c r="G71">
        <f ca="1" t="shared" si="7"/>
        <v>-0.10601536239400211</v>
      </c>
      <c r="H71">
        <f ca="1" t="shared" si="8"/>
        <v>0.6613592150067249</v>
      </c>
      <c r="I71">
        <f ca="1" t="shared" si="9"/>
        <v>0.8565837529639804</v>
      </c>
      <c r="J71">
        <f ca="1" t="shared" si="10"/>
        <v>-2.534844599172257</v>
      </c>
      <c r="K71">
        <f ca="1" t="shared" si="11"/>
        <v>0.5252001192193936</v>
      </c>
      <c r="L71">
        <f t="shared" si="12"/>
        <v>2.4128258102562636</v>
      </c>
    </row>
    <row r="72" spans="2:12" ht="13.5">
      <c r="B72">
        <f ca="1" t="shared" si="13"/>
        <v>0.5682826442887972</v>
      </c>
      <c r="C72">
        <f ca="1" t="shared" si="3"/>
        <v>0.5319769444859426</v>
      </c>
      <c r="D72">
        <f ca="1" t="shared" si="4"/>
        <v>0.6802391397553127</v>
      </c>
      <c r="E72">
        <f ca="1" t="shared" si="5"/>
        <v>0.6022078061866225</v>
      </c>
      <c r="F72">
        <f ca="1" t="shared" si="6"/>
        <v>0.6278361499157485</v>
      </c>
      <c r="G72">
        <f ca="1" t="shared" si="7"/>
        <v>-0.3304013651298289</v>
      </c>
      <c r="H72">
        <f ca="1" t="shared" si="8"/>
        <v>0.6613592150067249</v>
      </c>
      <c r="I72">
        <f ca="1" t="shared" si="9"/>
        <v>0.8565837529639804</v>
      </c>
      <c r="J72">
        <f ca="1" t="shared" si="10"/>
        <v>-3.0184504677268835</v>
      </c>
      <c r="K72">
        <f ca="1" t="shared" si="11"/>
        <v>0.5252001192193936</v>
      </c>
      <c r="L72">
        <f t="shared" si="12"/>
        <v>1.70483393896581</v>
      </c>
    </row>
    <row r="73" spans="2:12" ht="13.5">
      <c r="B73">
        <f ca="1" t="shared" si="13"/>
        <v>0.5682826442887972</v>
      </c>
      <c r="C73">
        <f ca="1" t="shared" si="3"/>
        <v>0.5319769444859426</v>
      </c>
      <c r="D73">
        <f ca="1" t="shared" si="4"/>
        <v>0.6802391397553127</v>
      </c>
      <c r="E73">
        <f ca="1" t="shared" si="5"/>
        <v>0.6022078061866225</v>
      </c>
      <c r="F73">
        <f ca="1" t="shared" si="6"/>
        <v>0.6278361499157485</v>
      </c>
      <c r="G73">
        <f ca="1" t="shared" si="7"/>
        <v>-0.6123094401167413</v>
      </c>
      <c r="H73">
        <f ca="1" t="shared" si="8"/>
        <v>0.6613592150067249</v>
      </c>
      <c r="I73">
        <f ca="1" t="shared" si="9"/>
        <v>0.8565837529639804</v>
      </c>
      <c r="J73">
        <f ca="1" t="shared" si="10"/>
        <v>-3.426327914192956</v>
      </c>
      <c r="K73">
        <f ca="1" t="shared" si="11"/>
        <v>0.5252001192193936</v>
      </c>
      <c r="L73">
        <f t="shared" si="12"/>
        <v>1.0150484175128252</v>
      </c>
    </row>
    <row r="74" spans="2:12" ht="13.5">
      <c r="B74">
        <f ca="1" t="shared" si="13"/>
        <v>0.5682826442887972</v>
      </c>
      <c r="C74">
        <f ca="1" t="shared" si="3"/>
        <v>0.5319769444859426</v>
      </c>
      <c r="D74">
        <f ca="1" t="shared" si="4"/>
        <v>0.6802391397553127</v>
      </c>
      <c r="E74">
        <f ca="1" t="shared" si="5"/>
        <v>0.6022078061866225</v>
      </c>
      <c r="F74">
        <f ca="1" t="shared" si="6"/>
        <v>0.6278361499157485</v>
      </c>
      <c r="G74">
        <f ca="1" t="shared" si="7"/>
        <v>-0.16538418341576344</v>
      </c>
      <c r="H74">
        <f ca="1" t="shared" si="8"/>
        <v>0.6613592150067249</v>
      </c>
      <c r="I74">
        <f ca="1" t="shared" si="9"/>
        <v>0.8565837529639804</v>
      </c>
      <c r="J74">
        <f ca="1" t="shared" si="10"/>
        <v>-2.9620548538897435</v>
      </c>
      <c r="K74">
        <f ca="1" t="shared" si="11"/>
        <v>0.5252001192193936</v>
      </c>
      <c r="L74">
        <f t="shared" si="12"/>
        <v>1.9262467345170158</v>
      </c>
    </row>
    <row r="75" spans="2:12" ht="13.5">
      <c r="B75">
        <f ca="1" t="shared" si="13"/>
        <v>0.5682826442887972</v>
      </c>
      <c r="C75">
        <f ca="1" t="shared" si="3"/>
        <v>0.5319769444859426</v>
      </c>
      <c r="D75">
        <f ca="1" t="shared" si="4"/>
        <v>0.6802391397553127</v>
      </c>
      <c r="E75">
        <f ca="1" t="shared" si="5"/>
        <v>0.6022078061866225</v>
      </c>
      <c r="F75">
        <f ca="1" t="shared" si="6"/>
        <v>0.6278361499157485</v>
      </c>
      <c r="G75">
        <f ca="1" t="shared" si="7"/>
        <v>-0.3283319455650022</v>
      </c>
      <c r="H75">
        <f ca="1" t="shared" si="8"/>
        <v>0.6613592150067249</v>
      </c>
      <c r="I75">
        <f ca="1" t="shared" si="9"/>
        <v>0.8565837529639804</v>
      </c>
      <c r="J75">
        <f ca="1" t="shared" si="10"/>
        <v>-3.060699921563841</v>
      </c>
      <c r="K75">
        <f ca="1" t="shared" si="11"/>
        <v>0.5252001192193936</v>
      </c>
      <c r="L75">
        <f t="shared" si="12"/>
        <v>1.6646539046936797</v>
      </c>
    </row>
    <row r="76" spans="2:12" ht="13.5">
      <c r="B76">
        <f ca="1" t="shared" si="13"/>
        <v>0.5682826442887972</v>
      </c>
      <c r="C76">
        <f ca="1" t="shared" si="3"/>
        <v>0.5319769444859426</v>
      </c>
      <c r="D76">
        <f ca="1" t="shared" si="4"/>
        <v>0.6802391397553127</v>
      </c>
      <c r="E76">
        <f ca="1" t="shared" si="5"/>
        <v>0.6022078061866225</v>
      </c>
      <c r="F76">
        <f ca="1" t="shared" si="6"/>
        <v>0.6278361499157485</v>
      </c>
      <c r="G76">
        <f ca="1" t="shared" si="7"/>
        <v>0.08978542712314841</v>
      </c>
      <c r="H76">
        <f ca="1" t="shared" si="8"/>
        <v>0.6613592150067249</v>
      </c>
      <c r="I76">
        <f ca="1" t="shared" si="9"/>
        <v>0.8565837529639804</v>
      </c>
      <c r="J76">
        <f ca="1" t="shared" si="10"/>
        <v>-3.518655751236457</v>
      </c>
      <c r="K76">
        <f ca="1" t="shared" si="11"/>
        <v>0.5252001192193936</v>
      </c>
      <c r="L76">
        <f t="shared" si="12"/>
        <v>1.6248154477092138</v>
      </c>
    </row>
    <row r="77" spans="2:12" ht="13.5">
      <c r="B77">
        <f ca="1" t="shared" si="13"/>
        <v>0.5682826442887972</v>
      </c>
      <c r="C77">
        <f ca="1" t="shared" si="3"/>
        <v>0.5319769444859426</v>
      </c>
      <c r="D77">
        <f ca="1" t="shared" si="4"/>
        <v>0.6802391397553127</v>
      </c>
      <c r="E77">
        <f ca="1" t="shared" si="5"/>
        <v>0.6022078061866225</v>
      </c>
      <c r="F77">
        <f ca="1" t="shared" si="6"/>
        <v>0.6278361499157485</v>
      </c>
      <c r="G77">
        <f ca="1" t="shared" si="7"/>
        <v>-0.2830907876391267</v>
      </c>
      <c r="H77">
        <f ca="1" t="shared" si="8"/>
        <v>0.6613592150067249</v>
      </c>
      <c r="I77">
        <f ca="1" t="shared" si="9"/>
        <v>0.8565837529639804</v>
      </c>
      <c r="J77">
        <f ca="1" t="shared" si="10"/>
        <v>-3.324633931540366</v>
      </c>
      <c r="K77">
        <f ca="1" t="shared" si="11"/>
        <v>0.5252001192193936</v>
      </c>
      <c r="L77">
        <f t="shared" si="12"/>
        <v>1.4459610526430293</v>
      </c>
    </row>
    <row r="78" spans="2:12" ht="13.5">
      <c r="B78">
        <f ca="1" t="shared" si="13"/>
        <v>0.5682826442887972</v>
      </c>
      <c r="C78">
        <f ca="1" t="shared" si="3"/>
        <v>0.5319769444859426</v>
      </c>
      <c r="D78">
        <f ca="1" t="shared" si="4"/>
        <v>0.6802391397553127</v>
      </c>
      <c r="E78">
        <f ca="1" t="shared" si="5"/>
        <v>0.6022078061866225</v>
      </c>
      <c r="F78">
        <f ca="1" t="shared" si="6"/>
        <v>0.6278361499157485</v>
      </c>
      <c r="G78">
        <f ca="1" t="shared" si="7"/>
        <v>-0.5834725523337532</v>
      </c>
      <c r="H78">
        <f ca="1" t="shared" si="8"/>
        <v>0.6613592150067249</v>
      </c>
      <c r="I78">
        <f ca="1" t="shared" si="9"/>
        <v>0.8565837529639804</v>
      </c>
      <c r="J78">
        <f ca="1" t="shared" si="10"/>
        <v>-3.1626179974674047</v>
      </c>
      <c r="K78">
        <f ca="1" t="shared" si="11"/>
        <v>0.5252001192193936</v>
      </c>
      <c r="L78">
        <f t="shared" si="12"/>
        <v>1.3075952220213642</v>
      </c>
    </row>
    <row r="79" spans="2:12" ht="13.5">
      <c r="B79">
        <f ca="1" t="shared" si="13"/>
        <v>0.5682826442887972</v>
      </c>
      <c r="C79">
        <f ca="1" t="shared" si="3"/>
        <v>0.5319769444859426</v>
      </c>
      <c r="D79">
        <f ca="1" t="shared" si="4"/>
        <v>0.6802391397553127</v>
      </c>
      <c r="E79">
        <f ca="1" t="shared" si="5"/>
        <v>0.6022078061866225</v>
      </c>
      <c r="F79">
        <f ca="1" t="shared" si="6"/>
        <v>0.6278361499157485</v>
      </c>
      <c r="G79">
        <f ca="1" t="shared" si="7"/>
        <v>-0.21365702177724333</v>
      </c>
      <c r="H79">
        <f ca="1" t="shared" si="8"/>
        <v>0.6613592150067249</v>
      </c>
      <c r="I79">
        <f ca="1" t="shared" si="9"/>
        <v>0.8565837529639804</v>
      </c>
      <c r="J79">
        <f ca="1" t="shared" si="10"/>
        <v>-2.99296540198425</v>
      </c>
      <c r="K79">
        <f ca="1" t="shared" si="11"/>
        <v>0.5252001192193936</v>
      </c>
      <c r="L79">
        <f t="shared" si="12"/>
        <v>1.8470633480610286</v>
      </c>
    </row>
    <row r="80" spans="2:12" ht="13.5">
      <c r="B80">
        <f ca="1" t="shared" si="13"/>
        <v>0.5682826442887972</v>
      </c>
      <c r="C80">
        <f ca="1" t="shared" si="3"/>
        <v>0.5319769444859426</v>
      </c>
      <c r="D80">
        <f ca="1" t="shared" si="4"/>
        <v>0.6802391397553127</v>
      </c>
      <c r="E80">
        <f ca="1" t="shared" si="5"/>
        <v>0.6022078061866225</v>
      </c>
      <c r="F80">
        <f ca="1" t="shared" si="6"/>
        <v>0.6278361499157485</v>
      </c>
      <c r="G80">
        <f ca="1" t="shared" si="7"/>
        <v>0.1558102182828851</v>
      </c>
      <c r="H80">
        <f ca="1" t="shared" si="8"/>
        <v>0.6613592150067249</v>
      </c>
      <c r="I80">
        <f ca="1" t="shared" si="9"/>
        <v>0.8565837529639804</v>
      </c>
      <c r="J80">
        <f ca="1" t="shared" si="10"/>
        <v>-3.2438737714629164</v>
      </c>
      <c r="K80">
        <f ca="1" t="shared" si="11"/>
        <v>0.5252001192193936</v>
      </c>
      <c r="L80">
        <f t="shared" si="12"/>
        <v>1.9656222186424908</v>
      </c>
    </row>
    <row r="81" spans="2:12" ht="13.5">
      <c r="B81">
        <f ca="1" t="shared" si="13"/>
        <v>0.5682826442887972</v>
      </c>
      <c r="C81">
        <f ca="1" t="shared" si="3"/>
        <v>0.5319769444859426</v>
      </c>
      <c r="D81">
        <f ca="1" t="shared" si="4"/>
        <v>0.6802391397553127</v>
      </c>
      <c r="E81">
        <f ca="1" t="shared" si="5"/>
        <v>0.6022078061866225</v>
      </c>
      <c r="F81">
        <f ca="1" t="shared" si="6"/>
        <v>0.6278361499157485</v>
      </c>
      <c r="G81">
        <f ca="1" t="shared" si="7"/>
        <v>0.1960405683017643</v>
      </c>
      <c r="H81">
        <f ca="1" t="shared" si="8"/>
        <v>0.6613592150067249</v>
      </c>
      <c r="I81">
        <f ca="1" t="shared" si="9"/>
        <v>0.8565837529639804</v>
      </c>
      <c r="J81">
        <f ca="1" t="shared" si="10"/>
        <v>-2.930279236050276</v>
      </c>
      <c r="K81">
        <f ca="1" t="shared" si="11"/>
        <v>0.5252001192193936</v>
      </c>
      <c r="L81">
        <f t="shared" si="12"/>
        <v>2.319447104074011</v>
      </c>
    </row>
    <row r="82" spans="2:12" ht="13.5">
      <c r="B82">
        <f ca="1" t="shared" si="13"/>
        <v>0.5682826442887972</v>
      </c>
      <c r="C82">
        <f aca="true" ca="1" t="shared" si="14" ref="C82:C145">IF(C81&lt;$A$1,C81+(RAND()-0.5),C81)</f>
        <v>0.5319769444859426</v>
      </c>
      <c r="D82">
        <f aca="true" ca="1" t="shared" si="15" ref="D82:D145">IF(D81&lt;$A$1,D81+(RAND()-0.5),D81)</f>
        <v>0.6802391397553127</v>
      </c>
      <c r="E82">
        <f aca="true" ca="1" t="shared" si="16" ref="E82:E145">IF(E81&lt;$A$1,E81+(RAND()-0.5),E81)</f>
        <v>0.6022078061866225</v>
      </c>
      <c r="F82">
        <f aca="true" ca="1" t="shared" si="17" ref="F82:F145">IF(F81&lt;$A$1,F81+(RAND()-0.5),F81)</f>
        <v>0.6278361499157485</v>
      </c>
      <c r="G82">
        <f aca="true" ca="1" t="shared" si="18" ref="G82:G145">IF(G81&lt;$A$1,G81+(RAND()-0.5),G81)</f>
        <v>0.21929985584505696</v>
      </c>
      <c r="H82">
        <f aca="true" ca="1" t="shared" si="19" ref="H82:H145">IF(H81&lt;$A$1,H81+(RAND()-0.5),H81)</f>
        <v>0.6613592150067249</v>
      </c>
      <c r="I82">
        <f aca="true" ca="1" t="shared" si="20" ref="I82:I145">IF(I81&lt;$A$1,I81+(RAND()-0.5),I81)</f>
        <v>0.8565837529639804</v>
      </c>
      <c r="J82">
        <f aca="true" ca="1" t="shared" si="21" ref="J82:J145">IF(J81&lt;$A$1,J81+(RAND()-0.5),J81)</f>
        <v>-3.2894892733731558</v>
      </c>
      <c r="K82">
        <f aca="true" ca="1" t="shared" si="22" ref="K82:K145">IF(K81&lt;$A$1,K81+(RAND()-0.5),K81)</f>
        <v>0.5252001192193936</v>
      </c>
      <c r="L82">
        <f t="shared" si="12"/>
        <v>1.983496354294424</v>
      </c>
    </row>
    <row r="83" spans="2:12" ht="13.5">
      <c r="B83">
        <f ca="1" t="shared" si="13"/>
        <v>0.5682826442887972</v>
      </c>
      <c r="C83">
        <f ca="1" t="shared" si="14"/>
        <v>0.5319769444859426</v>
      </c>
      <c r="D83">
        <f ca="1" t="shared" si="15"/>
        <v>0.6802391397553127</v>
      </c>
      <c r="E83">
        <f ca="1" t="shared" si="16"/>
        <v>0.6022078061866225</v>
      </c>
      <c r="F83">
        <f ca="1" t="shared" si="17"/>
        <v>0.6278361499157485</v>
      </c>
      <c r="G83">
        <f ca="1" t="shared" si="18"/>
        <v>0.6288503078412935</v>
      </c>
      <c r="H83">
        <f ca="1" t="shared" si="19"/>
        <v>0.6613592150067249</v>
      </c>
      <c r="I83">
        <f ca="1" t="shared" si="20"/>
        <v>0.8565837529639804</v>
      </c>
      <c r="J83">
        <f ca="1" t="shared" si="21"/>
        <v>-2.8831732183342957</v>
      </c>
      <c r="K83">
        <f ca="1" t="shared" si="22"/>
        <v>0.5252001192193936</v>
      </c>
      <c r="L83">
        <f t="shared" si="12"/>
        <v>2.799362861329521</v>
      </c>
    </row>
    <row r="84" spans="2:12" ht="13.5">
      <c r="B84">
        <f ca="1" t="shared" si="13"/>
        <v>0.5682826442887972</v>
      </c>
      <c r="C84">
        <f ca="1" t="shared" si="14"/>
        <v>0.5319769444859426</v>
      </c>
      <c r="D84">
        <f ca="1" t="shared" si="15"/>
        <v>0.6802391397553127</v>
      </c>
      <c r="E84">
        <f ca="1" t="shared" si="16"/>
        <v>0.6022078061866225</v>
      </c>
      <c r="F84">
        <f ca="1" t="shared" si="17"/>
        <v>0.6278361499157485</v>
      </c>
      <c r="G84">
        <f ca="1" t="shared" si="18"/>
        <v>0.6288503078412935</v>
      </c>
      <c r="H84">
        <f ca="1" t="shared" si="19"/>
        <v>0.6613592150067249</v>
      </c>
      <c r="I84">
        <f ca="1" t="shared" si="20"/>
        <v>0.8565837529639804</v>
      </c>
      <c r="J84">
        <f ca="1" t="shared" si="21"/>
        <v>-3.241869681689886</v>
      </c>
      <c r="K84">
        <f ca="1" t="shared" si="22"/>
        <v>0.5252001192193936</v>
      </c>
      <c r="L84">
        <f t="shared" si="12"/>
        <v>2.4406663979739305</v>
      </c>
    </row>
    <row r="85" spans="2:12" ht="13.5">
      <c r="B85">
        <f ca="1" t="shared" si="13"/>
        <v>0.5682826442887972</v>
      </c>
      <c r="C85">
        <f ca="1" t="shared" si="14"/>
        <v>0.5319769444859426</v>
      </c>
      <c r="D85">
        <f ca="1" t="shared" si="15"/>
        <v>0.6802391397553127</v>
      </c>
      <c r="E85">
        <f ca="1" t="shared" si="16"/>
        <v>0.6022078061866225</v>
      </c>
      <c r="F85">
        <f ca="1" t="shared" si="17"/>
        <v>0.6278361499157485</v>
      </c>
      <c r="G85">
        <f ca="1" t="shared" si="18"/>
        <v>0.6288503078412935</v>
      </c>
      <c r="H85">
        <f ca="1" t="shared" si="19"/>
        <v>0.6613592150067249</v>
      </c>
      <c r="I85">
        <f ca="1" t="shared" si="20"/>
        <v>0.8565837529639804</v>
      </c>
      <c r="J85">
        <f ca="1" t="shared" si="21"/>
        <v>-2.788509296943862</v>
      </c>
      <c r="K85">
        <f ca="1" t="shared" si="22"/>
        <v>0.5252001192193936</v>
      </c>
      <c r="L85">
        <f t="shared" si="12"/>
        <v>2.894026782719955</v>
      </c>
    </row>
    <row r="86" spans="2:12" ht="13.5">
      <c r="B86">
        <f ca="1" t="shared" si="13"/>
        <v>0.5682826442887972</v>
      </c>
      <c r="C86">
        <f ca="1" t="shared" si="14"/>
        <v>0.5319769444859426</v>
      </c>
      <c r="D86">
        <f ca="1" t="shared" si="15"/>
        <v>0.6802391397553127</v>
      </c>
      <c r="E86">
        <f ca="1" t="shared" si="16"/>
        <v>0.6022078061866225</v>
      </c>
      <c r="F86">
        <f ca="1" t="shared" si="17"/>
        <v>0.6278361499157485</v>
      </c>
      <c r="G86">
        <f ca="1" t="shared" si="18"/>
        <v>0.6288503078412935</v>
      </c>
      <c r="H86">
        <f ca="1" t="shared" si="19"/>
        <v>0.6613592150067249</v>
      </c>
      <c r="I86">
        <f ca="1" t="shared" si="20"/>
        <v>0.8565837529639804</v>
      </c>
      <c r="J86">
        <f ca="1" t="shared" si="21"/>
        <v>-3.1248437062364562</v>
      </c>
      <c r="K86">
        <f ca="1" t="shared" si="22"/>
        <v>0.5252001192193936</v>
      </c>
      <c r="L86">
        <f t="shared" si="12"/>
        <v>2.5576923734273604</v>
      </c>
    </row>
    <row r="87" spans="2:12" ht="13.5">
      <c r="B87">
        <f ca="1" t="shared" si="13"/>
        <v>0.5682826442887972</v>
      </c>
      <c r="C87">
        <f ca="1" t="shared" si="14"/>
        <v>0.5319769444859426</v>
      </c>
      <c r="D87">
        <f ca="1" t="shared" si="15"/>
        <v>0.6802391397553127</v>
      </c>
      <c r="E87">
        <f ca="1" t="shared" si="16"/>
        <v>0.6022078061866225</v>
      </c>
      <c r="F87">
        <f ca="1" t="shared" si="17"/>
        <v>0.6278361499157485</v>
      </c>
      <c r="G87">
        <f ca="1" t="shared" si="18"/>
        <v>0.6288503078412935</v>
      </c>
      <c r="H87">
        <f ca="1" t="shared" si="19"/>
        <v>0.6613592150067249</v>
      </c>
      <c r="I87">
        <f ca="1" t="shared" si="20"/>
        <v>0.8565837529639804</v>
      </c>
      <c r="J87">
        <f ca="1" t="shared" si="21"/>
        <v>-3.053750368806</v>
      </c>
      <c r="K87">
        <f ca="1" t="shared" si="22"/>
        <v>0.5252001192193936</v>
      </c>
      <c r="L87">
        <f t="shared" si="12"/>
        <v>2.6287857108578168</v>
      </c>
    </row>
    <row r="88" spans="2:12" ht="13.5">
      <c r="B88">
        <f ca="1" t="shared" si="13"/>
        <v>0.5682826442887972</v>
      </c>
      <c r="C88">
        <f ca="1" t="shared" si="14"/>
        <v>0.5319769444859426</v>
      </c>
      <c r="D88">
        <f ca="1" t="shared" si="15"/>
        <v>0.6802391397553127</v>
      </c>
      <c r="E88">
        <f ca="1" t="shared" si="16"/>
        <v>0.6022078061866225</v>
      </c>
      <c r="F88">
        <f ca="1" t="shared" si="17"/>
        <v>0.6278361499157485</v>
      </c>
      <c r="G88">
        <f ca="1" t="shared" si="18"/>
        <v>0.6288503078412935</v>
      </c>
      <c r="H88">
        <f ca="1" t="shared" si="19"/>
        <v>0.6613592150067249</v>
      </c>
      <c r="I88">
        <f ca="1" t="shared" si="20"/>
        <v>0.8565837529639804</v>
      </c>
      <c r="J88">
        <f ca="1" t="shared" si="21"/>
        <v>-2.634756464292341</v>
      </c>
      <c r="K88">
        <f ca="1" t="shared" si="22"/>
        <v>0.5252001192193936</v>
      </c>
      <c r="L88">
        <f t="shared" si="12"/>
        <v>3.047779615371476</v>
      </c>
    </row>
    <row r="89" spans="2:12" ht="13.5">
      <c r="B89">
        <f ca="1" t="shared" si="13"/>
        <v>0.5682826442887972</v>
      </c>
      <c r="C89">
        <f ca="1" t="shared" si="14"/>
        <v>0.5319769444859426</v>
      </c>
      <c r="D89">
        <f ca="1" t="shared" si="15"/>
        <v>0.6802391397553127</v>
      </c>
      <c r="E89">
        <f ca="1" t="shared" si="16"/>
        <v>0.6022078061866225</v>
      </c>
      <c r="F89">
        <f ca="1" t="shared" si="17"/>
        <v>0.6278361499157485</v>
      </c>
      <c r="G89">
        <f ca="1" t="shared" si="18"/>
        <v>0.6288503078412935</v>
      </c>
      <c r="H89">
        <f ca="1" t="shared" si="19"/>
        <v>0.6613592150067249</v>
      </c>
      <c r="I89">
        <f ca="1" t="shared" si="20"/>
        <v>0.8565837529639804</v>
      </c>
      <c r="J89">
        <f ca="1" t="shared" si="21"/>
        <v>-2.4842932356469847</v>
      </c>
      <c r="K89">
        <f ca="1" t="shared" si="22"/>
        <v>0.5252001192193936</v>
      </c>
      <c r="L89">
        <f t="shared" si="12"/>
        <v>3.198242844016832</v>
      </c>
    </row>
    <row r="90" spans="2:12" ht="13.5">
      <c r="B90">
        <f ca="1" t="shared" si="13"/>
        <v>0.5682826442887972</v>
      </c>
      <c r="C90">
        <f ca="1" t="shared" si="14"/>
        <v>0.5319769444859426</v>
      </c>
      <c r="D90">
        <f ca="1" t="shared" si="15"/>
        <v>0.6802391397553127</v>
      </c>
      <c r="E90">
        <f ca="1" t="shared" si="16"/>
        <v>0.6022078061866225</v>
      </c>
      <c r="F90">
        <f ca="1" t="shared" si="17"/>
        <v>0.6278361499157485</v>
      </c>
      <c r="G90">
        <f ca="1" t="shared" si="18"/>
        <v>0.6288503078412935</v>
      </c>
      <c r="H90">
        <f ca="1" t="shared" si="19"/>
        <v>0.6613592150067249</v>
      </c>
      <c r="I90">
        <f ca="1" t="shared" si="20"/>
        <v>0.8565837529639804</v>
      </c>
      <c r="J90">
        <f ca="1" t="shared" si="21"/>
        <v>-2.5735977096035745</v>
      </c>
      <c r="K90">
        <f ca="1" t="shared" si="22"/>
        <v>0.5252001192193936</v>
      </c>
      <c r="L90">
        <f t="shared" si="12"/>
        <v>3.108938370060242</v>
      </c>
    </row>
    <row r="91" spans="2:12" ht="13.5">
      <c r="B91">
        <f ca="1" t="shared" si="13"/>
        <v>0.5682826442887972</v>
      </c>
      <c r="C91">
        <f ca="1" t="shared" si="14"/>
        <v>0.5319769444859426</v>
      </c>
      <c r="D91">
        <f ca="1" t="shared" si="15"/>
        <v>0.6802391397553127</v>
      </c>
      <c r="E91">
        <f ca="1" t="shared" si="16"/>
        <v>0.6022078061866225</v>
      </c>
      <c r="F91">
        <f ca="1" t="shared" si="17"/>
        <v>0.6278361499157485</v>
      </c>
      <c r="G91">
        <f ca="1" t="shared" si="18"/>
        <v>0.6288503078412935</v>
      </c>
      <c r="H91">
        <f ca="1" t="shared" si="19"/>
        <v>0.6613592150067249</v>
      </c>
      <c r="I91">
        <f ca="1" t="shared" si="20"/>
        <v>0.8565837529639804</v>
      </c>
      <c r="J91">
        <f ca="1" t="shared" si="21"/>
        <v>-2.421509437272027</v>
      </c>
      <c r="K91">
        <f ca="1" t="shared" si="22"/>
        <v>0.5252001192193936</v>
      </c>
      <c r="L91">
        <f t="shared" si="12"/>
        <v>3.2610266423917897</v>
      </c>
    </row>
    <row r="92" spans="2:12" ht="13.5">
      <c r="B92">
        <f ca="1" t="shared" si="13"/>
        <v>0.5682826442887972</v>
      </c>
      <c r="C92">
        <f ca="1" t="shared" si="14"/>
        <v>0.5319769444859426</v>
      </c>
      <c r="D92">
        <f ca="1" t="shared" si="15"/>
        <v>0.6802391397553127</v>
      </c>
      <c r="E92">
        <f ca="1" t="shared" si="16"/>
        <v>0.6022078061866225</v>
      </c>
      <c r="F92">
        <f ca="1" t="shared" si="17"/>
        <v>0.6278361499157485</v>
      </c>
      <c r="G92">
        <f ca="1" t="shared" si="18"/>
        <v>0.6288503078412935</v>
      </c>
      <c r="H92">
        <f ca="1" t="shared" si="19"/>
        <v>0.6613592150067249</v>
      </c>
      <c r="I92">
        <f ca="1" t="shared" si="20"/>
        <v>0.8565837529639804</v>
      </c>
      <c r="J92">
        <f ca="1" t="shared" si="21"/>
        <v>-2.5512598691414956</v>
      </c>
      <c r="K92">
        <f ca="1" t="shared" si="22"/>
        <v>0.5252001192193936</v>
      </c>
      <c r="L92">
        <f t="shared" si="12"/>
        <v>3.131276210522321</v>
      </c>
    </row>
    <row r="93" spans="2:12" ht="13.5">
      <c r="B93">
        <f ca="1" t="shared" si="13"/>
        <v>0.5682826442887972</v>
      </c>
      <c r="C93">
        <f ca="1" t="shared" si="14"/>
        <v>0.5319769444859426</v>
      </c>
      <c r="D93">
        <f ca="1" t="shared" si="15"/>
        <v>0.6802391397553127</v>
      </c>
      <c r="E93">
        <f ca="1" t="shared" si="16"/>
        <v>0.6022078061866225</v>
      </c>
      <c r="F93">
        <f ca="1" t="shared" si="17"/>
        <v>0.6278361499157485</v>
      </c>
      <c r="G93">
        <f ca="1" t="shared" si="18"/>
        <v>0.6288503078412935</v>
      </c>
      <c r="H93">
        <f ca="1" t="shared" si="19"/>
        <v>0.6613592150067249</v>
      </c>
      <c r="I93">
        <f ca="1" t="shared" si="20"/>
        <v>0.8565837529639804</v>
      </c>
      <c r="J93">
        <f ca="1" t="shared" si="21"/>
        <v>-2.6189242591932365</v>
      </c>
      <c r="K93">
        <f ca="1" t="shared" si="22"/>
        <v>0.5252001192193936</v>
      </c>
      <c r="L93">
        <f t="shared" si="12"/>
        <v>3.0636118204705802</v>
      </c>
    </row>
    <row r="94" spans="2:12" ht="13.5">
      <c r="B94">
        <f ca="1" t="shared" si="13"/>
        <v>0.5682826442887972</v>
      </c>
      <c r="C94">
        <f ca="1" t="shared" si="14"/>
        <v>0.5319769444859426</v>
      </c>
      <c r="D94">
        <f ca="1" t="shared" si="15"/>
        <v>0.6802391397553127</v>
      </c>
      <c r="E94">
        <f ca="1" t="shared" si="16"/>
        <v>0.6022078061866225</v>
      </c>
      <c r="F94">
        <f ca="1" t="shared" si="17"/>
        <v>0.6278361499157485</v>
      </c>
      <c r="G94">
        <f ca="1" t="shared" si="18"/>
        <v>0.6288503078412935</v>
      </c>
      <c r="H94">
        <f ca="1" t="shared" si="19"/>
        <v>0.6613592150067249</v>
      </c>
      <c r="I94">
        <f ca="1" t="shared" si="20"/>
        <v>0.8565837529639804</v>
      </c>
      <c r="J94">
        <f ca="1" t="shared" si="21"/>
        <v>-2.939571957337969</v>
      </c>
      <c r="K94">
        <f ca="1" t="shared" si="22"/>
        <v>0.5252001192193936</v>
      </c>
      <c r="L94">
        <f t="shared" si="12"/>
        <v>2.742964122325848</v>
      </c>
    </row>
    <row r="95" spans="2:12" ht="13.5">
      <c r="B95">
        <f ca="1" t="shared" si="13"/>
        <v>0.5682826442887972</v>
      </c>
      <c r="C95">
        <f ca="1" t="shared" si="14"/>
        <v>0.5319769444859426</v>
      </c>
      <c r="D95">
        <f ca="1" t="shared" si="15"/>
        <v>0.6802391397553127</v>
      </c>
      <c r="E95">
        <f ca="1" t="shared" si="16"/>
        <v>0.6022078061866225</v>
      </c>
      <c r="F95">
        <f ca="1" t="shared" si="17"/>
        <v>0.6278361499157485</v>
      </c>
      <c r="G95">
        <f ca="1" t="shared" si="18"/>
        <v>0.6288503078412935</v>
      </c>
      <c r="H95">
        <f ca="1" t="shared" si="19"/>
        <v>0.6613592150067249</v>
      </c>
      <c r="I95">
        <f ca="1" t="shared" si="20"/>
        <v>0.8565837529639804</v>
      </c>
      <c r="J95">
        <f ca="1" t="shared" si="21"/>
        <v>-2.8092884367546116</v>
      </c>
      <c r="K95">
        <f ca="1" t="shared" si="22"/>
        <v>0.5252001192193936</v>
      </c>
      <c r="L95">
        <f t="shared" si="12"/>
        <v>2.873247642909205</v>
      </c>
    </row>
    <row r="96" spans="2:12" ht="13.5">
      <c r="B96">
        <f ca="1" t="shared" si="13"/>
        <v>0.5682826442887972</v>
      </c>
      <c r="C96">
        <f ca="1" t="shared" si="14"/>
        <v>0.5319769444859426</v>
      </c>
      <c r="D96">
        <f ca="1" t="shared" si="15"/>
        <v>0.6802391397553127</v>
      </c>
      <c r="E96">
        <f ca="1" t="shared" si="16"/>
        <v>0.6022078061866225</v>
      </c>
      <c r="F96">
        <f ca="1" t="shared" si="17"/>
        <v>0.6278361499157485</v>
      </c>
      <c r="G96">
        <f ca="1" t="shared" si="18"/>
        <v>0.6288503078412935</v>
      </c>
      <c r="H96">
        <f ca="1" t="shared" si="19"/>
        <v>0.6613592150067249</v>
      </c>
      <c r="I96">
        <f ca="1" t="shared" si="20"/>
        <v>0.8565837529639804</v>
      </c>
      <c r="J96">
        <f ca="1" t="shared" si="21"/>
        <v>-3.083505787601003</v>
      </c>
      <c r="K96">
        <f ca="1" t="shared" si="22"/>
        <v>0.5252001192193936</v>
      </c>
      <c r="L96">
        <f t="shared" si="12"/>
        <v>2.599030292062814</v>
      </c>
    </row>
    <row r="97" spans="2:12" ht="13.5">
      <c r="B97">
        <f ca="1" t="shared" si="13"/>
        <v>0.5682826442887972</v>
      </c>
      <c r="C97">
        <f ca="1" t="shared" si="14"/>
        <v>0.5319769444859426</v>
      </c>
      <c r="D97">
        <f ca="1" t="shared" si="15"/>
        <v>0.6802391397553127</v>
      </c>
      <c r="E97">
        <f ca="1" t="shared" si="16"/>
        <v>0.6022078061866225</v>
      </c>
      <c r="F97">
        <f ca="1" t="shared" si="17"/>
        <v>0.6278361499157485</v>
      </c>
      <c r="G97">
        <f ca="1" t="shared" si="18"/>
        <v>0.6288503078412935</v>
      </c>
      <c r="H97">
        <f ca="1" t="shared" si="19"/>
        <v>0.6613592150067249</v>
      </c>
      <c r="I97">
        <f ca="1" t="shared" si="20"/>
        <v>0.8565837529639804</v>
      </c>
      <c r="J97">
        <f ca="1" t="shared" si="21"/>
        <v>-2.9607814500090344</v>
      </c>
      <c r="K97">
        <f ca="1" t="shared" si="22"/>
        <v>0.5252001192193936</v>
      </c>
      <c r="L97">
        <f t="shared" si="12"/>
        <v>2.7217546296547823</v>
      </c>
    </row>
    <row r="98" spans="2:12" ht="13.5">
      <c r="B98">
        <f ca="1" t="shared" si="13"/>
        <v>0.5682826442887972</v>
      </c>
      <c r="C98">
        <f ca="1" t="shared" si="14"/>
        <v>0.5319769444859426</v>
      </c>
      <c r="D98">
        <f ca="1" t="shared" si="15"/>
        <v>0.6802391397553127</v>
      </c>
      <c r="E98">
        <f ca="1" t="shared" si="16"/>
        <v>0.6022078061866225</v>
      </c>
      <c r="F98">
        <f ca="1" t="shared" si="17"/>
        <v>0.6278361499157485</v>
      </c>
      <c r="G98">
        <f ca="1" t="shared" si="18"/>
        <v>0.6288503078412935</v>
      </c>
      <c r="H98">
        <f ca="1" t="shared" si="19"/>
        <v>0.6613592150067249</v>
      </c>
      <c r="I98">
        <f ca="1" t="shared" si="20"/>
        <v>0.8565837529639804</v>
      </c>
      <c r="J98">
        <f ca="1" t="shared" si="21"/>
        <v>-2.47373495928485</v>
      </c>
      <c r="K98">
        <f ca="1" t="shared" si="22"/>
        <v>0.5252001192193936</v>
      </c>
      <c r="L98">
        <f t="shared" si="12"/>
        <v>3.2088011203789666</v>
      </c>
    </row>
    <row r="99" spans="2:12" ht="13.5">
      <c r="B99">
        <f ca="1" t="shared" si="13"/>
        <v>0.5682826442887972</v>
      </c>
      <c r="C99">
        <f ca="1" t="shared" si="14"/>
        <v>0.5319769444859426</v>
      </c>
      <c r="D99">
        <f ca="1" t="shared" si="15"/>
        <v>0.6802391397553127</v>
      </c>
      <c r="E99">
        <f ca="1" t="shared" si="16"/>
        <v>0.6022078061866225</v>
      </c>
      <c r="F99">
        <f ca="1" t="shared" si="17"/>
        <v>0.6278361499157485</v>
      </c>
      <c r="G99">
        <f ca="1" t="shared" si="18"/>
        <v>0.6288503078412935</v>
      </c>
      <c r="H99">
        <f ca="1" t="shared" si="19"/>
        <v>0.6613592150067249</v>
      </c>
      <c r="I99">
        <f ca="1" t="shared" si="20"/>
        <v>0.8565837529639804</v>
      </c>
      <c r="J99">
        <f ca="1" t="shared" si="21"/>
        <v>-1.978822557071167</v>
      </c>
      <c r="K99">
        <f ca="1" t="shared" si="22"/>
        <v>0.5252001192193936</v>
      </c>
      <c r="L99">
        <f t="shared" si="12"/>
        <v>3.7037135225926496</v>
      </c>
    </row>
    <row r="100" spans="2:12" ht="13.5">
      <c r="B100">
        <f ca="1" t="shared" si="13"/>
        <v>0.5682826442887972</v>
      </c>
      <c r="C100">
        <f ca="1" t="shared" si="14"/>
        <v>0.5319769444859426</v>
      </c>
      <c r="D100">
        <f ca="1" t="shared" si="15"/>
        <v>0.6802391397553127</v>
      </c>
      <c r="E100">
        <f ca="1" t="shared" si="16"/>
        <v>0.6022078061866225</v>
      </c>
      <c r="F100">
        <f ca="1" t="shared" si="17"/>
        <v>0.6278361499157485</v>
      </c>
      <c r="G100">
        <f ca="1" t="shared" si="18"/>
        <v>0.6288503078412935</v>
      </c>
      <c r="H100">
        <f ca="1" t="shared" si="19"/>
        <v>0.6613592150067249</v>
      </c>
      <c r="I100">
        <f ca="1" t="shared" si="20"/>
        <v>0.8565837529639804</v>
      </c>
      <c r="J100">
        <f ca="1" t="shared" si="21"/>
        <v>-2.2327934164899848</v>
      </c>
      <c r="K100">
        <f ca="1" t="shared" si="22"/>
        <v>0.5252001192193936</v>
      </c>
      <c r="L100">
        <f t="shared" si="12"/>
        <v>3.449742663173832</v>
      </c>
    </row>
    <row r="101" spans="2:12" ht="13.5">
      <c r="B101">
        <f ca="1" t="shared" si="13"/>
        <v>0.5682826442887972</v>
      </c>
      <c r="C101">
        <f ca="1" t="shared" si="14"/>
        <v>0.5319769444859426</v>
      </c>
      <c r="D101">
        <f ca="1" t="shared" si="15"/>
        <v>0.6802391397553127</v>
      </c>
      <c r="E101">
        <f ca="1" t="shared" si="16"/>
        <v>0.6022078061866225</v>
      </c>
      <c r="F101">
        <f ca="1" t="shared" si="17"/>
        <v>0.6278361499157485</v>
      </c>
      <c r="G101">
        <f ca="1" t="shared" si="18"/>
        <v>0.6288503078412935</v>
      </c>
      <c r="H101">
        <f ca="1" t="shared" si="19"/>
        <v>0.6613592150067249</v>
      </c>
      <c r="I101">
        <f ca="1" t="shared" si="20"/>
        <v>0.8565837529639804</v>
      </c>
      <c r="J101">
        <f ca="1" t="shared" si="21"/>
        <v>-2.2692767686985773</v>
      </c>
      <c r="K101">
        <f ca="1" t="shared" si="22"/>
        <v>0.5252001192193936</v>
      </c>
      <c r="L101">
        <f t="shared" si="12"/>
        <v>3.4132593109652394</v>
      </c>
    </row>
    <row r="102" spans="2:12" ht="13.5">
      <c r="B102">
        <f ca="1" t="shared" si="13"/>
        <v>0.5682826442887972</v>
      </c>
      <c r="C102">
        <f ca="1" t="shared" si="14"/>
        <v>0.5319769444859426</v>
      </c>
      <c r="D102">
        <f ca="1" t="shared" si="15"/>
        <v>0.6802391397553127</v>
      </c>
      <c r="E102">
        <f ca="1" t="shared" si="16"/>
        <v>0.6022078061866225</v>
      </c>
      <c r="F102">
        <f ca="1" t="shared" si="17"/>
        <v>0.6278361499157485</v>
      </c>
      <c r="G102">
        <f ca="1" t="shared" si="18"/>
        <v>0.6288503078412935</v>
      </c>
      <c r="H102">
        <f ca="1" t="shared" si="19"/>
        <v>0.6613592150067249</v>
      </c>
      <c r="I102">
        <f ca="1" t="shared" si="20"/>
        <v>0.8565837529639804</v>
      </c>
      <c r="J102">
        <f ca="1" t="shared" si="21"/>
        <v>-2.360951809283895</v>
      </c>
      <c r="K102">
        <f ca="1" t="shared" si="22"/>
        <v>0.5252001192193936</v>
      </c>
      <c r="L102">
        <f t="shared" si="12"/>
        <v>3.3215842703799217</v>
      </c>
    </row>
    <row r="103" spans="2:12" ht="13.5">
      <c r="B103">
        <f ca="1" t="shared" si="13"/>
        <v>0.5682826442887972</v>
      </c>
      <c r="C103">
        <f ca="1" t="shared" si="14"/>
        <v>0.5319769444859426</v>
      </c>
      <c r="D103">
        <f ca="1" t="shared" si="15"/>
        <v>0.6802391397553127</v>
      </c>
      <c r="E103">
        <f ca="1" t="shared" si="16"/>
        <v>0.6022078061866225</v>
      </c>
      <c r="F103">
        <f ca="1" t="shared" si="17"/>
        <v>0.6278361499157485</v>
      </c>
      <c r="G103">
        <f ca="1" t="shared" si="18"/>
        <v>0.6288503078412935</v>
      </c>
      <c r="H103">
        <f ca="1" t="shared" si="19"/>
        <v>0.6613592150067249</v>
      </c>
      <c r="I103">
        <f ca="1" t="shared" si="20"/>
        <v>0.8565837529639804</v>
      </c>
      <c r="J103">
        <f ca="1" t="shared" si="21"/>
        <v>-2.490198397689264</v>
      </c>
      <c r="K103">
        <f ca="1" t="shared" si="22"/>
        <v>0.5252001192193936</v>
      </c>
      <c r="L103">
        <f t="shared" si="12"/>
        <v>3.1923376819745526</v>
      </c>
    </row>
    <row r="104" spans="2:12" ht="13.5">
      <c r="B104">
        <f ca="1" t="shared" si="13"/>
        <v>0.5682826442887972</v>
      </c>
      <c r="C104">
        <f ca="1" t="shared" si="14"/>
        <v>0.5319769444859426</v>
      </c>
      <c r="D104">
        <f ca="1" t="shared" si="15"/>
        <v>0.6802391397553127</v>
      </c>
      <c r="E104">
        <f ca="1" t="shared" si="16"/>
        <v>0.6022078061866225</v>
      </c>
      <c r="F104">
        <f ca="1" t="shared" si="17"/>
        <v>0.6278361499157485</v>
      </c>
      <c r="G104">
        <f ca="1" t="shared" si="18"/>
        <v>0.6288503078412935</v>
      </c>
      <c r="H104">
        <f ca="1" t="shared" si="19"/>
        <v>0.6613592150067249</v>
      </c>
      <c r="I104">
        <f ca="1" t="shared" si="20"/>
        <v>0.8565837529639804</v>
      </c>
      <c r="J104">
        <f ca="1" t="shared" si="21"/>
        <v>-2.6096161268166926</v>
      </c>
      <c r="K104">
        <f ca="1" t="shared" si="22"/>
        <v>0.5252001192193936</v>
      </c>
      <c r="L104">
        <f t="shared" si="12"/>
        <v>3.0729199528471245</v>
      </c>
    </row>
    <row r="105" spans="2:12" ht="13.5">
      <c r="B105">
        <f ca="1" t="shared" si="13"/>
        <v>0.5682826442887972</v>
      </c>
      <c r="C105">
        <f ca="1" t="shared" si="14"/>
        <v>0.5319769444859426</v>
      </c>
      <c r="D105">
        <f ca="1" t="shared" si="15"/>
        <v>0.6802391397553127</v>
      </c>
      <c r="E105">
        <f ca="1" t="shared" si="16"/>
        <v>0.6022078061866225</v>
      </c>
      <c r="F105">
        <f ca="1" t="shared" si="17"/>
        <v>0.6278361499157485</v>
      </c>
      <c r="G105">
        <f ca="1" t="shared" si="18"/>
        <v>0.6288503078412935</v>
      </c>
      <c r="H105">
        <f ca="1" t="shared" si="19"/>
        <v>0.6613592150067249</v>
      </c>
      <c r="I105">
        <f ca="1" t="shared" si="20"/>
        <v>0.8565837529639804</v>
      </c>
      <c r="J105">
        <f ca="1" t="shared" si="21"/>
        <v>-2.199806887292386</v>
      </c>
      <c r="K105">
        <f ca="1" t="shared" si="22"/>
        <v>0.5252001192193936</v>
      </c>
      <c r="L105">
        <f t="shared" si="12"/>
        <v>3.4827291923714307</v>
      </c>
    </row>
    <row r="106" spans="2:12" ht="13.5">
      <c r="B106">
        <f ca="1" t="shared" si="13"/>
        <v>0.5682826442887972</v>
      </c>
      <c r="C106">
        <f ca="1" t="shared" si="14"/>
        <v>0.5319769444859426</v>
      </c>
      <c r="D106">
        <f ca="1" t="shared" si="15"/>
        <v>0.6802391397553127</v>
      </c>
      <c r="E106">
        <f ca="1" t="shared" si="16"/>
        <v>0.6022078061866225</v>
      </c>
      <c r="F106">
        <f ca="1" t="shared" si="17"/>
        <v>0.6278361499157485</v>
      </c>
      <c r="G106">
        <f ca="1" t="shared" si="18"/>
        <v>0.6288503078412935</v>
      </c>
      <c r="H106">
        <f ca="1" t="shared" si="19"/>
        <v>0.6613592150067249</v>
      </c>
      <c r="I106">
        <f ca="1" t="shared" si="20"/>
        <v>0.8565837529639804</v>
      </c>
      <c r="J106">
        <f ca="1" t="shared" si="21"/>
        <v>-2.251938519074095</v>
      </c>
      <c r="K106">
        <f ca="1" t="shared" si="22"/>
        <v>0.5252001192193936</v>
      </c>
      <c r="L106">
        <f t="shared" si="12"/>
        <v>3.430597560589722</v>
      </c>
    </row>
    <row r="107" spans="2:12" ht="13.5">
      <c r="B107">
        <f ca="1" t="shared" si="13"/>
        <v>0.5682826442887972</v>
      </c>
      <c r="C107">
        <f ca="1" t="shared" si="14"/>
        <v>0.5319769444859426</v>
      </c>
      <c r="D107">
        <f ca="1" t="shared" si="15"/>
        <v>0.6802391397553127</v>
      </c>
      <c r="E107">
        <f ca="1" t="shared" si="16"/>
        <v>0.6022078061866225</v>
      </c>
      <c r="F107">
        <f ca="1" t="shared" si="17"/>
        <v>0.6278361499157485</v>
      </c>
      <c r="G107">
        <f ca="1" t="shared" si="18"/>
        <v>0.6288503078412935</v>
      </c>
      <c r="H107">
        <f ca="1" t="shared" si="19"/>
        <v>0.6613592150067249</v>
      </c>
      <c r="I107">
        <f ca="1" t="shared" si="20"/>
        <v>0.8565837529639804</v>
      </c>
      <c r="J107">
        <f ca="1" t="shared" si="21"/>
        <v>-2.0253672472369653</v>
      </c>
      <c r="K107">
        <f ca="1" t="shared" si="22"/>
        <v>0.5252001192193936</v>
      </c>
      <c r="L107">
        <f t="shared" si="12"/>
        <v>3.6571688324268514</v>
      </c>
    </row>
    <row r="108" spans="2:12" ht="13.5">
      <c r="B108">
        <f ca="1" t="shared" si="13"/>
        <v>0.5682826442887972</v>
      </c>
      <c r="C108">
        <f ca="1" t="shared" si="14"/>
        <v>0.5319769444859426</v>
      </c>
      <c r="D108">
        <f ca="1" t="shared" si="15"/>
        <v>0.6802391397553127</v>
      </c>
      <c r="E108">
        <f ca="1" t="shared" si="16"/>
        <v>0.6022078061866225</v>
      </c>
      <c r="F108">
        <f ca="1" t="shared" si="17"/>
        <v>0.6278361499157485</v>
      </c>
      <c r="G108">
        <f ca="1" t="shared" si="18"/>
        <v>0.6288503078412935</v>
      </c>
      <c r="H108">
        <f ca="1" t="shared" si="19"/>
        <v>0.6613592150067249</v>
      </c>
      <c r="I108">
        <f ca="1" t="shared" si="20"/>
        <v>0.8565837529639804</v>
      </c>
      <c r="J108">
        <f ca="1" t="shared" si="21"/>
        <v>-1.6575795347876463</v>
      </c>
      <c r="K108">
        <f ca="1" t="shared" si="22"/>
        <v>0.5252001192193936</v>
      </c>
      <c r="L108">
        <f t="shared" si="12"/>
        <v>4.02495654487617</v>
      </c>
    </row>
    <row r="109" spans="2:12" ht="13.5">
      <c r="B109">
        <f ca="1" t="shared" si="13"/>
        <v>0.5682826442887972</v>
      </c>
      <c r="C109">
        <f ca="1" t="shared" si="14"/>
        <v>0.5319769444859426</v>
      </c>
      <c r="D109">
        <f ca="1" t="shared" si="15"/>
        <v>0.6802391397553127</v>
      </c>
      <c r="E109">
        <f ca="1" t="shared" si="16"/>
        <v>0.6022078061866225</v>
      </c>
      <c r="F109">
        <f ca="1" t="shared" si="17"/>
        <v>0.6278361499157485</v>
      </c>
      <c r="G109">
        <f ca="1" t="shared" si="18"/>
        <v>0.6288503078412935</v>
      </c>
      <c r="H109">
        <f ca="1" t="shared" si="19"/>
        <v>0.6613592150067249</v>
      </c>
      <c r="I109">
        <f ca="1" t="shared" si="20"/>
        <v>0.8565837529639804</v>
      </c>
      <c r="J109">
        <f ca="1" t="shared" si="21"/>
        <v>-1.4031285700261424</v>
      </c>
      <c r="K109">
        <f ca="1" t="shared" si="22"/>
        <v>0.5252001192193936</v>
      </c>
      <c r="L109">
        <f t="shared" si="12"/>
        <v>4.279407509637674</v>
      </c>
    </row>
    <row r="110" spans="2:12" ht="13.5">
      <c r="B110">
        <f ca="1" t="shared" si="13"/>
        <v>0.5682826442887972</v>
      </c>
      <c r="C110">
        <f ca="1" t="shared" si="14"/>
        <v>0.5319769444859426</v>
      </c>
      <c r="D110">
        <f ca="1" t="shared" si="15"/>
        <v>0.6802391397553127</v>
      </c>
      <c r="E110">
        <f ca="1" t="shared" si="16"/>
        <v>0.6022078061866225</v>
      </c>
      <c r="F110">
        <f ca="1" t="shared" si="17"/>
        <v>0.6278361499157485</v>
      </c>
      <c r="G110">
        <f ca="1" t="shared" si="18"/>
        <v>0.6288503078412935</v>
      </c>
      <c r="H110">
        <f ca="1" t="shared" si="19"/>
        <v>0.6613592150067249</v>
      </c>
      <c r="I110">
        <f ca="1" t="shared" si="20"/>
        <v>0.8565837529639804</v>
      </c>
      <c r="J110">
        <f ca="1" t="shared" si="21"/>
        <v>-1.2288766472967172</v>
      </c>
      <c r="K110">
        <f ca="1" t="shared" si="22"/>
        <v>0.5252001192193936</v>
      </c>
      <c r="L110">
        <f t="shared" si="12"/>
        <v>4.4536594323670995</v>
      </c>
    </row>
    <row r="111" spans="2:12" ht="13.5">
      <c r="B111">
        <f ca="1" t="shared" si="13"/>
        <v>0.5682826442887972</v>
      </c>
      <c r="C111">
        <f ca="1" t="shared" si="14"/>
        <v>0.5319769444859426</v>
      </c>
      <c r="D111">
        <f ca="1" t="shared" si="15"/>
        <v>0.6802391397553127</v>
      </c>
      <c r="E111">
        <f ca="1" t="shared" si="16"/>
        <v>0.6022078061866225</v>
      </c>
      <c r="F111">
        <f ca="1" t="shared" si="17"/>
        <v>0.6278361499157485</v>
      </c>
      <c r="G111">
        <f ca="1" t="shared" si="18"/>
        <v>0.6288503078412935</v>
      </c>
      <c r="H111">
        <f ca="1" t="shared" si="19"/>
        <v>0.6613592150067249</v>
      </c>
      <c r="I111">
        <f ca="1" t="shared" si="20"/>
        <v>0.8565837529639804</v>
      </c>
      <c r="J111">
        <f ca="1" t="shared" si="21"/>
        <v>-1.6894165216113768</v>
      </c>
      <c r="K111">
        <f ca="1" t="shared" si="22"/>
        <v>0.5252001192193936</v>
      </c>
      <c r="L111">
        <f t="shared" si="12"/>
        <v>3.99311955805244</v>
      </c>
    </row>
    <row r="112" spans="2:12" ht="13.5">
      <c r="B112">
        <f ca="1" t="shared" si="13"/>
        <v>0.5682826442887972</v>
      </c>
      <c r="C112">
        <f ca="1" t="shared" si="14"/>
        <v>0.5319769444859426</v>
      </c>
      <c r="D112">
        <f ca="1" t="shared" si="15"/>
        <v>0.6802391397553127</v>
      </c>
      <c r="E112">
        <f ca="1" t="shared" si="16"/>
        <v>0.6022078061866225</v>
      </c>
      <c r="F112">
        <f ca="1" t="shared" si="17"/>
        <v>0.6278361499157485</v>
      </c>
      <c r="G112">
        <f ca="1" t="shared" si="18"/>
        <v>0.6288503078412935</v>
      </c>
      <c r="H112">
        <f ca="1" t="shared" si="19"/>
        <v>0.6613592150067249</v>
      </c>
      <c r="I112">
        <f ca="1" t="shared" si="20"/>
        <v>0.8565837529639804</v>
      </c>
      <c r="J112">
        <f ca="1" t="shared" si="21"/>
        <v>-1.4401951658832288</v>
      </c>
      <c r="K112">
        <f ca="1" t="shared" si="22"/>
        <v>0.5252001192193936</v>
      </c>
      <c r="L112">
        <f t="shared" si="12"/>
        <v>4.242340913780588</v>
      </c>
    </row>
    <row r="113" spans="2:12" ht="13.5">
      <c r="B113">
        <f ca="1" t="shared" si="13"/>
        <v>0.5682826442887972</v>
      </c>
      <c r="C113">
        <f ca="1" t="shared" si="14"/>
        <v>0.5319769444859426</v>
      </c>
      <c r="D113">
        <f ca="1" t="shared" si="15"/>
        <v>0.6802391397553127</v>
      </c>
      <c r="E113">
        <f ca="1" t="shared" si="16"/>
        <v>0.6022078061866225</v>
      </c>
      <c r="F113">
        <f ca="1" t="shared" si="17"/>
        <v>0.6278361499157485</v>
      </c>
      <c r="G113">
        <f ca="1" t="shared" si="18"/>
        <v>0.6288503078412935</v>
      </c>
      <c r="H113">
        <f ca="1" t="shared" si="19"/>
        <v>0.6613592150067249</v>
      </c>
      <c r="I113">
        <f ca="1" t="shared" si="20"/>
        <v>0.8565837529639804</v>
      </c>
      <c r="J113">
        <f ca="1" t="shared" si="21"/>
        <v>-1.6259335597420737</v>
      </c>
      <c r="K113">
        <f ca="1" t="shared" si="22"/>
        <v>0.5252001192193936</v>
      </c>
      <c r="L113">
        <f t="shared" si="12"/>
        <v>4.056602519921743</v>
      </c>
    </row>
    <row r="114" spans="2:12" ht="13.5">
      <c r="B114">
        <f ca="1" t="shared" si="13"/>
        <v>0.5682826442887972</v>
      </c>
      <c r="C114">
        <f ca="1" t="shared" si="14"/>
        <v>0.5319769444859426</v>
      </c>
      <c r="D114">
        <f ca="1" t="shared" si="15"/>
        <v>0.6802391397553127</v>
      </c>
      <c r="E114">
        <f ca="1" t="shared" si="16"/>
        <v>0.6022078061866225</v>
      </c>
      <c r="F114">
        <f ca="1" t="shared" si="17"/>
        <v>0.6278361499157485</v>
      </c>
      <c r="G114">
        <f ca="1" t="shared" si="18"/>
        <v>0.6288503078412935</v>
      </c>
      <c r="H114">
        <f ca="1" t="shared" si="19"/>
        <v>0.6613592150067249</v>
      </c>
      <c r="I114">
        <f ca="1" t="shared" si="20"/>
        <v>0.8565837529639804</v>
      </c>
      <c r="J114">
        <f ca="1" t="shared" si="21"/>
        <v>-1.5513726474571512</v>
      </c>
      <c r="K114">
        <f ca="1" t="shared" si="22"/>
        <v>0.5252001192193936</v>
      </c>
      <c r="L114">
        <f t="shared" si="12"/>
        <v>4.131163432206666</v>
      </c>
    </row>
    <row r="115" spans="2:12" ht="13.5">
      <c r="B115">
        <f ca="1" t="shared" si="13"/>
        <v>0.5682826442887972</v>
      </c>
      <c r="C115">
        <f ca="1" t="shared" si="14"/>
        <v>0.5319769444859426</v>
      </c>
      <c r="D115">
        <f ca="1" t="shared" si="15"/>
        <v>0.6802391397553127</v>
      </c>
      <c r="E115">
        <f ca="1" t="shared" si="16"/>
        <v>0.6022078061866225</v>
      </c>
      <c r="F115">
        <f ca="1" t="shared" si="17"/>
        <v>0.6278361499157485</v>
      </c>
      <c r="G115">
        <f ca="1" t="shared" si="18"/>
        <v>0.6288503078412935</v>
      </c>
      <c r="H115">
        <f ca="1" t="shared" si="19"/>
        <v>0.6613592150067249</v>
      </c>
      <c r="I115">
        <f ca="1" t="shared" si="20"/>
        <v>0.8565837529639804</v>
      </c>
      <c r="J115">
        <f ca="1" t="shared" si="21"/>
        <v>-1.0773260972337337</v>
      </c>
      <c r="K115">
        <f ca="1" t="shared" si="22"/>
        <v>0.5252001192193936</v>
      </c>
      <c r="L115">
        <f t="shared" si="12"/>
        <v>4.6052099824300825</v>
      </c>
    </row>
    <row r="116" spans="2:12" ht="13.5">
      <c r="B116">
        <f ca="1" t="shared" si="13"/>
        <v>0.5682826442887972</v>
      </c>
      <c r="C116">
        <f ca="1" t="shared" si="14"/>
        <v>0.5319769444859426</v>
      </c>
      <c r="D116">
        <f ca="1" t="shared" si="15"/>
        <v>0.6802391397553127</v>
      </c>
      <c r="E116">
        <f ca="1" t="shared" si="16"/>
        <v>0.6022078061866225</v>
      </c>
      <c r="F116">
        <f ca="1" t="shared" si="17"/>
        <v>0.6278361499157485</v>
      </c>
      <c r="G116">
        <f ca="1" t="shared" si="18"/>
        <v>0.6288503078412935</v>
      </c>
      <c r="H116">
        <f ca="1" t="shared" si="19"/>
        <v>0.6613592150067249</v>
      </c>
      <c r="I116">
        <f ca="1" t="shared" si="20"/>
        <v>0.8565837529639804</v>
      </c>
      <c r="J116">
        <f ca="1" t="shared" si="21"/>
        <v>-1.2548293530508379</v>
      </c>
      <c r="K116">
        <f ca="1" t="shared" si="22"/>
        <v>0.5252001192193936</v>
      </c>
      <c r="L116">
        <f t="shared" si="12"/>
        <v>4.427706726612979</v>
      </c>
    </row>
    <row r="117" spans="2:12" ht="13.5">
      <c r="B117">
        <f ca="1" t="shared" si="13"/>
        <v>0.5682826442887972</v>
      </c>
      <c r="C117">
        <f ca="1" t="shared" si="14"/>
        <v>0.5319769444859426</v>
      </c>
      <c r="D117">
        <f ca="1" t="shared" si="15"/>
        <v>0.6802391397553127</v>
      </c>
      <c r="E117">
        <f ca="1" t="shared" si="16"/>
        <v>0.6022078061866225</v>
      </c>
      <c r="F117">
        <f ca="1" t="shared" si="17"/>
        <v>0.6278361499157485</v>
      </c>
      <c r="G117">
        <f ca="1" t="shared" si="18"/>
        <v>0.6288503078412935</v>
      </c>
      <c r="H117">
        <f ca="1" t="shared" si="19"/>
        <v>0.6613592150067249</v>
      </c>
      <c r="I117">
        <f ca="1" t="shared" si="20"/>
        <v>0.8565837529639804</v>
      </c>
      <c r="J117">
        <f ca="1" t="shared" si="21"/>
        <v>-1.3029777328305283</v>
      </c>
      <c r="K117">
        <f ca="1" t="shared" si="22"/>
        <v>0.5252001192193936</v>
      </c>
      <c r="L117">
        <f t="shared" si="12"/>
        <v>4.379558346833289</v>
      </c>
    </row>
    <row r="118" spans="2:12" ht="13.5">
      <c r="B118">
        <f ca="1" t="shared" si="13"/>
        <v>0.5682826442887972</v>
      </c>
      <c r="C118">
        <f ca="1" t="shared" si="14"/>
        <v>0.5319769444859426</v>
      </c>
      <c r="D118">
        <f ca="1" t="shared" si="15"/>
        <v>0.6802391397553127</v>
      </c>
      <c r="E118">
        <f ca="1" t="shared" si="16"/>
        <v>0.6022078061866225</v>
      </c>
      <c r="F118">
        <f ca="1" t="shared" si="17"/>
        <v>0.6278361499157485</v>
      </c>
      <c r="G118">
        <f ca="1" t="shared" si="18"/>
        <v>0.6288503078412935</v>
      </c>
      <c r="H118">
        <f ca="1" t="shared" si="19"/>
        <v>0.6613592150067249</v>
      </c>
      <c r="I118">
        <f ca="1" t="shared" si="20"/>
        <v>0.8565837529639804</v>
      </c>
      <c r="J118">
        <f ca="1" t="shared" si="21"/>
        <v>-0.956888549170362</v>
      </c>
      <c r="K118">
        <f ca="1" t="shared" si="22"/>
        <v>0.5252001192193936</v>
      </c>
      <c r="L118">
        <f t="shared" si="12"/>
        <v>4.725647530493455</v>
      </c>
    </row>
    <row r="119" spans="2:12" ht="13.5">
      <c r="B119">
        <f ca="1" t="shared" si="13"/>
        <v>0.5682826442887972</v>
      </c>
      <c r="C119">
        <f ca="1" t="shared" si="14"/>
        <v>0.5319769444859426</v>
      </c>
      <c r="D119">
        <f ca="1" t="shared" si="15"/>
        <v>0.6802391397553127</v>
      </c>
      <c r="E119">
        <f ca="1" t="shared" si="16"/>
        <v>0.6022078061866225</v>
      </c>
      <c r="F119">
        <f ca="1" t="shared" si="17"/>
        <v>0.6278361499157485</v>
      </c>
      <c r="G119">
        <f ca="1" t="shared" si="18"/>
        <v>0.6288503078412935</v>
      </c>
      <c r="H119">
        <f ca="1" t="shared" si="19"/>
        <v>0.6613592150067249</v>
      </c>
      <c r="I119">
        <f ca="1" t="shared" si="20"/>
        <v>0.8565837529639804</v>
      </c>
      <c r="J119">
        <f ca="1" t="shared" si="21"/>
        <v>-0.8036888226773515</v>
      </c>
      <c r="K119">
        <f ca="1" t="shared" si="22"/>
        <v>0.5252001192193936</v>
      </c>
      <c r="L119">
        <f t="shared" si="12"/>
        <v>4.878847256986465</v>
      </c>
    </row>
    <row r="120" spans="2:12" ht="13.5">
      <c r="B120">
        <f ca="1" t="shared" si="13"/>
        <v>0.5682826442887972</v>
      </c>
      <c r="C120">
        <f ca="1" t="shared" si="14"/>
        <v>0.5319769444859426</v>
      </c>
      <c r="D120">
        <f ca="1" t="shared" si="15"/>
        <v>0.6802391397553127</v>
      </c>
      <c r="E120">
        <f ca="1" t="shared" si="16"/>
        <v>0.6022078061866225</v>
      </c>
      <c r="F120">
        <f ca="1" t="shared" si="17"/>
        <v>0.6278361499157485</v>
      </c>
      <c r="G120">
        <f ca="1" t="shared" si="18"/>
        <v>0.6288503078412935</v>
      </c>
      <c r="H120">
        <f ca="1" t="shared" si="19"/>
        <v>0.6613592150067249</v>
      </c>
      <c r="I120">
        <f ca="1" t="shared" si="20"/>
        <v>0.8565837529639804</v>
      </c>
      <c r="J120">
        <f ca="1" t="shared" si="21"/>
        <v>-1.0178479348212133</v>
      </c>
      <c r="K120">
        <f ca="1" t="shared" si="22"/>
        <v>0.5252001192193936</v>
      </c>
      <c r="L120">
        <f t="shared" si="12"/>
        <v>4.664688144842604</v>
      </c>
    </row>
    <row r="121" spans="2:12" ht="13.5">
      <c r="B121">
        <f ca="1" t="shared" si="13"/>
        <v>0.5682826442887972</v>
      </c>
      <c r="C121">
        <f ca="1" t="shared" si="14"/>
        <v>0.5319769444859426</v>
      </c>
      <c r="D121">
        <f ca="1" t="shared" si="15"/>
        <v>0.6802391397553127</v>
      </c>
      <c r="E121">
        <f ca="1" t="shared" si="16"/>
        <v>0.6022078061866225</v>
      </c>
      <c r="F121">
        <f ca="1" t="shared" si="17"/>
        <v>0.6278361499157485</v>
      </c>
      <c r="G121">
        <f ca="1" t="shared" si="18"/>
        <v>0.6288503078412935</v>
      </c>
      <c r="H121">
        <f ca="1" t="shared" si="19"/>
        <v>0.6613592150067249</v>
      </c>
      <c r="I121">
        <f ca="1" t="shared" si="20"/>
        <v>0.8565837529639804</v>
      </c>
      <c r="J121">
        <f ca="1" t="shared" si="21"/>
        <v>-1.0631612996873683</v>
      </c>
      <c r="K121">
        <f ca="1" t="shared" si="22"/>
        <v>0.5252001192193936</v>
      </c>
      <c r="L121">
        <f t="shared" si="12"/>
        <v>4.619374779976448</v>
      </c>
    </row>
    <row r="122" spans="2:12" ht="13.5">
      <c r="B122">
        <f ca="1" t="shared" si="13"/>
        <v>0.5682826442887972</v>
      </c>
      <c r="C122">
        <f ca="1" t="shared" si="14"/>
        <v>0.5319769444859426</v>
      </c>
      <c r="D122">
        <f ca="1" t="shared" si="15"/>
        <v>0.6802391397553127</v>
      </c>
      <c r="E122">
        <f ca="1" t="shared" si="16"/>
        <v>0.6022078061866225</v>
      </c>
      <c r="F122">
        <f ca="1" t="shared" si="17"/>
        <v>0.6278361499157485</v>
      </c>
      <c r="G122">
        <f ca="1" t="shared" si="18"/>
        <v>0.6288503078412935</v>
      </c>
      <c r="H122">
        <f ca="1" t="shared" si="19"/>
        <v>0.6613592150067249</v>
      </c>
      <c r="I122">
        <f ca="1" t="shared" si="20"/>
        <v>0.8565837529639804</v>
      </c>
      <c r="J122">
        <f ca="1" t="shared" si="21"/>
        <v>-0.87439065019566</v>
      </c>
      <c r="K122">
        <f ca="1" t="shared" si="22"/>
        <v>0.5252001192193936</v>
      </c>
      <c r="L122">
        <f t="shared" si="12"/>
        <v>4.808145429468157</v>
      </c>
    </row>
    <row r="123" spans="2:12" ht="13.5">
      <c r="B123">
        <f ca="1" t="shared" si="13"/>
        <v>0.5682826442887972</v>
      </c>
      <c r="C123">
        <f ca="1" t="shared" si="14"/>
        <v>0.5319769444859426</v>
      </c>
      <c r="D123">
        <f ca="1" t="shared" si="15"/>
        <v>0.6802391397553127</v>
      </c>
      <c r="E123">
        <f ca="1" t="shared" si="16"/>
        <v>0.6022078061866225</v>
      </c>
      <c r="F123">
        <f ca="1" t="shared" si="17"/>
        <v>0.6278361499157485</v>
      </c>
      <c r="G123">
        <f ca="1" t="shared" si="18"/>
        <v>0.6288503078412935</v>
      </c>
      <c r="H123">
        <f ca="1" t="shared" si="19"/>
        <v>0.6613592150067249</v>
      </c>
      <c r="I123">
        <f ca="1" t="shared" si="20"/>
        <v>0.8565837529639804</v>
      </c>
      <c r="J123">
        <f ca="1" t="shared" si="21"/>
        <v>-0.7465149921284677</v>
      </c>
      <c r="K123">
        <f ca="1" t="shared" si="22"/>
        <v>0.5252001192193936</v>
      </c>
      <c r="L123">
        <f t="shared" si="12"/>
        <v>4.936021087535349</v>
      </c>
    </row>
    <row r="124" spans="2:12" ht="13.5">
      <c r="B124">
        <f ca="1" t="shared" si="13"/>
        <v>0.5682826442887972</v>
      </c>
      <c r="C124">
        <f ca="1" t="shared" si="14"/>
        <v>0.5319769444859426</v>
      </c>
      <c r="D124">
        <f ca="1" t="shared" si="15"/>
        <v>0.6802391397553127</v>
      </c>
      <c r="E124">
        <f ca="1" t="shared" si="16"/>
        <v>0.6022078061866225</v>
      </c>
      <c r="F124">
        <f ca="1" t="shared" si="17"/>
        <v>0.6278361499157485</v>
      </c>
      <c r="G124">
        <f ca="1" t="shared" si="18"/>
        <v>0.6288503078412935</v>
      </c>
      <c r="H124">
        <f ca="1" t="shared" si="19"/>
        <v>0.6613592150067249</v>
      </c>
      <c r="I124">
        <f ca="1" t="shared" si="20"/>
        <v>0.8565837529639804</v>
      </c>
      <c r="J124">
        <f ca="1" t="shared" si="21"/>
        <v>-0.6683501142333323</v>
      </c>
      <c r="K124">
        <f ca="1" t="shared" si="22"/>
        <v>0.5252001192193936</v>
      </c>
      <c r="L124">
        <f t="shared" si="12"/>
        <v>5.014185965430484</v>
      </c>
    </row>
    <row r="125" spans="2:12" ht="13.5">
      <c r="B125">
        <f ca="1" t="shared" si="13"/>
        <v>0.5682826442887972</v>
      </c>
      <c r="C125">
        <f ca="1" t="shared" si="14"/>
        <v>0.5319769444859426</v>
      </c>
      <c r="D125">
        <f ca="1" t="shared" si="15"/>
        <v>0.6802391397553127</v>
      </c>
      <c r="E125">
        <f ca="1" t="shared" si="16"/>
        <v>0.6022078061866225</v>
      </c>
      <c r="F125">
        <f ca="1" t="shared" si="17"/>
        <v>0.6278361499157485</v>
      </c>
      <c r="G125">
        <f ca="1" t="shared" si="18"/>
        <v>0.6288503078412935</v>
      </c>
      <c r="H125">
        <f ca="1" t="shared" si="19"/>
        <v>0.6613592150067249</v>
      </c>
      <c r="I125">
        <f ca="1" t="shared" si="20"/>
        <v>0.8565837529639804</v>
      </c>
      <c r="J125">
        <f ca="1" t="shared" si="21"/>
        <v>-0.7997573061088028</v>
      </c>
      <c r="K125">
        <f ca="1" t="shared" si="22"/>
        <v>0.5252001192193936</v>
      </c>
      <c r="L125">
        <f t="shared" si="12"/>
        <v>4.882778773555014</v>
      </c>
    </row>
    <row r="126" spans="2:12" ht="13.5">
      <c r="B126">
        <f ca="1" t="shared" si="13"/>
        <v>0.5682826442887972</v>
      </c>
      <c r="C126">
        <f ca="1" t="shared" si="14"/>
        <v>0.5319769444859426</v>
      </c>
      <c r="D126">
        <f ca="1" t="shared" si="15"/>
        <v>0.6802391397553127</v>
      </c>
      <c r="E126">
        <f ca="1" t="shared" si="16"/>
        <v>0.6022078061866225</v>
      </c>
      <c r="F126">
        <f ca="1" t="shared" si="17"/>
        <v>0.6278361499157485</v>
      </c>
      <c r="G126">
        <f ca="1" t="shared" si="18"/>
        <v>0.6288503078412935</v>
      </c>
      <c r="H126">
        <f ca="1" t="shared" si="19"/>
        <v>0.6613592150067249</v>
      </c>
      <c r="I126">
        <f ca="1" t="shared" si="20"/>
        <v>0.8565837529639804</v>
      </c>
      <c r="J126">
        <f ca="1" t="shared" si="21"/>
        <v>-1.1384617151041183</v>
      </c>
      <c r="K126">
        <f ca="1" t="shared" si="22"/>
        <v>0.5252001192193936</v>
      </c>
      <c r="L126">
        <f t="shared" si="12"/>
        <v>4.544074364559698</v>
      </c>
    </row>
    <row r="127" spans="2:12" ht="13.5">
      <c r="B127">
        <f ca="1" t="shared" si="13"/>
        <v>0.5682826442887972</v>
      </c>
      <c r="C127">
        <f ca="1" t="shared" si="14"/>
        <v>0.5319769444859426</v>
      </c>
      <c r="D127">
        <f ca="1" t="shared" si="15"/>
        <v>0.6802391397553127</v>
      </c>
      <c r="E127">
        <f ca="1" t="shared" si="16"/>
        <v>0.6022078061866225</v>
      </c>
      <c r="F127">
        <f ca="1" t="shared" si="17"/>
        <v>0.6278361499157485</v>
      </c>
      <c r="G127">
        <f ca="1" t="shared" si="18"/>
        <v>0.6288503078412935</v>
      </c>
      <c r="H127">
        <f ca="1" t="shared" si="19"/>
        <v>0.6613592150067249</v>
      </c>
      <c r="I127">
        <f ca="1" t="shared" si="20"/>
        <v>0.8565837529639804</v>
      </c>
      <c r="J127">
        <f ca="1" t="shared" si="21"/>
        <v>-1.3431354580977326</v>
      </c>
      <c r="K127">
        <f ca="1" t="shared" si="22"/>
        <v>0.5252001192193936</v>
      </c>
      <c r="L127">
        <f t="shared" si="12"/>
        <v>4.339400621566084</v>
      </c>
    </row>
    <row r="128" spans="2:12" ht="13.5">
      <c r="B128">
        <f ca="1" t="shared" si="13"/>
        <v>0.5682826442887972</v>
      </c>
      <c r="C128">
        <f ca="1" t="shared" si="14"/>
        <v>0.5319769444859426</v>
      </c>
      <c r="D128">
        <f ca="1" t="shared" si="15"/>
        <v>0.6802391397553127</v>
      </c>
      <c r="E128">
        <f ca="1" t="shared" si="16"/>
        <v>0.6022078061866225</v>
      </c>
      <c r="F128">
        <f ca="1" t="shared" si="17"/>
        <v>0.6278361499157485</v>
      </c>
      <c r="G128">
        <f ca="1" t="shared" si="18"/>
        <v>0.6288503078412935</v>
      </c>
      <c r="H128">
        <f ca="1" t="shared" si="19"/>
        <v>0.6613592150067249</v>
      </c>
      <c r="I128">
        <f ca="1" t="shared" si="20"/>
        <v>0.8565837529639804</v>
      </c>
      <c r="J128">
        <f ca="1" t="shared" si="21"/>
        <v>-1.232638398383712</v>
      </c>
      <c r="K128">
        <f ca="1" t="shared" si="22"/>
        <v>0.5252001192193936</v>
      </c>
      <c r="L128">
        <f t="shared" si="12"/>
        <v>4.449897681280105</v>
      </c>
    </row>
    <row r="129" spans="2:12" ht="13.5">
      <c r="B129">
        <f ca="1" t="shared" si="13"/>
        <v>0.5682826442887972</v>
      </c>
      <c r="C129">
        <f ca="1" t="shared" si="14"/>
        <v>0.5319769444859426</v>
      </c>
      <c r="D129">
        <f ca="1" t="shared" si="15"/>
        <v>0.6802391397553127</v>
      </c>
      <c r="E129">
        <f ca="1" t="shared" si="16"/>
        <v>0.6022078061866225</v>
      </c>
      <c r="F129">
        <f ca="1" t="shared" si="17"/>
        <v>0.6278361499157485</v>
      </c>
      <c r="G129">
        <f ca="1" t="shared" si="18"/>
        <v>0.6288503078412935</v>
      </c>
      <c r="H129">
        <f ca="1" t="shared" si="19"/>
        <v>0.6613592150067249</v>
      </c>
      <c r="I129">
        <f ca="1" t="shared" si="20"/>
        <v>0.8565837529639804</v>
      </c>
      <c r="J129">
        <f ca="1" t="shared" si="21"/>
        <v>-0.8296879469865694</v>
      </c>
      <c r="K129">
        <f ca="1" t="shared" si="22"/>
        <v>0.5252001192193936</v>
      </c>
      <c r="L129">
        <f t="shared" si="12"/>
        <v>4.852848132677247</v>
      </c>
    </row>
    <row r="130" spans="2:12" ht="13.5">
      <c r="B130">
        <f ca="1" t="shared" si="13"/>
        <v>0.5682826442887972</v>
      </c>
      <c r="C130">
        <f ca="1" t="shared" si="14"/>
        <v>0.5319769444859426</v>
      </c>
      <c r="D130">
        <f ca="1" t="shared" si="15"/>
        <v>0.6802391397553127</v>
      </c>
      <c r="E130">
        <f ca="1" t="shared" si="16"/>
        <v>0.6022078061866225</v>
      </c>
      <c r="F130">
        <f ca="1" t="shared" si="17"/>
        <v>0.6278361499157485</v>
      </c>
      <c r="G130">
        <f ca="1" t="shared" si="18"/>
        <v>0.6288503078412935</v>
      </c>
      <c r="H130">
        <f ca="1" t="shared" si="19"/>
        <v>0.6613592150067249</v>
      </c>
      <c r="I130">
        <f ca="1" t="shared" si="20"/>
        <v>0.8565837529639804</v>
      </c>
      <c r="J130">
        <f ca="1" t="shared" si="21"/>
        <v>-1.2419777756503438</v>
      </c>
      <c r="K130">
        <f ca="1" t="shared" si="22"/>
        <v>0.5252001192193936</v>
      </c>
      <c r="L130">
        <f aca="true" t="shared" si="23" ref="L130:L193">SUM(B130:K130)</f>
        <v>4.440558304013473</v>
      </c>
    </row>
    <row r="131" spans="2:12" ht="13.5">
      <c r="B131">
        <f aca="true" ca="1" t="shared" si="24" ref="B131:B194">IF(B130&lt;$A$1,B130+(RAND()-0.5),B130)</f>
        <v>0.5682826442887972</v>
      </c>
      <c r="C131">
        <f ca="1" t="shared" si="14"/>
        <v>0.5319769444859426</v>
      </c>
      <c r="D131">
        <f ca="1" t="shared" si="15"/>
        <v>0.6802391397553127</v>
      </c>
      <c r="E131">
        <f ca="1" t="shared" si="16"/>
        <v>0.6022078061866225</v>
      </c>
      <c r="F131">
        <f ca="1" t="shared" si="17"/>
        <v>0.6278361499157485</v>
      </c>
      <c r="G131">
        <f ca="1" t="shared" si="18"/>
        <v>0.6288503078412935</v>
      </c>
      <c r="H131">
        <f ca="1" t="shared" si="19"/>
        <v>0.6613592150067249</v>
      </c>
      <c r="I131">
        <f ca="1" t="shared" si="20"/>
        <v>0.8565837529639804</v>
      </c>
      <c r="J131">
        <f ca="1" t="shared" si="21"/>
        <v>-1.1290580825786638</v>
      </c>
      <c r="K131">
        <f ca="1" t="shared" si="22"/>
        <v>0.5252001192193936</v>
      </c>
      <c r="L131">
        <f t="shared" si="23"/>
        <v>4.553477997085153</v>
      </c>
    </row>
    <row r="132" spans="2:12" ht="13.5">
      <c r="B132">
        <f ca="1" t="shared" si="24"/>
        <v>0.5682826442887972</v>
      </c>
      <c r="C132">
        <f ca="1" t="shared" si="14"/>
        <v>0.5319769444859426</v>
      </c>
      <c r="D132">
        <f ca="1" t="shared" si="15"/>
        <v>0.6802391397553127</v>
      </c>
      <c r="E132">
        <f ca="1" t="shared" si="16"/>
        <v>0.6022078061866225</v>
      </c>
      <c r="F132">
        <f ca="1" t="shared" si="17"/>
        <v>0.6278361499157485</v>
      </c>
      <c r="G132">
        <f ca="1" t="shared" si="18"/>
        <v>0.6288503078412935</v>
      </c>
      <c r="H132">
        <f ca="1" t="shared" si="19"/>
        <v>0.6613592150067249</v>
      </c>
      <c r="I132">
        <f ca="1" t="shared" si="20"/>
        <v>0.8565837529639804</v>
      </c>
      <c r="J132">
        <f ca="1" t="shared" si="21"/>
        <v>-0.9334254256090067</v>
      </c>
      <c r="K132">
        <f ca="1" t="shared" si="22"/>
        <v>0.5252001192193936</v>
      </c>
      <c r="L132">
        <f t="shared" si="23"/>
        <v>4.74911065405481</v>
      </c>
    </row>
    <row r="133" spans="2:12" ht="13.5">
      <c r="B133">
        <f ca="1" t="shared" si="24"/>
        <v>0.5682826442887972</v>
      </c>
      <c r="C133">
        <f ca="1" t="shared" si="14"/>
        <v>0.5319769444859426</v>
      </c>
      <c r="D133">
        <f ca="1" t="shared" si="15"/>
        <v>0.6802391397553127</v>
      </c>
      <c r="E133">
        <f ca="1" t="shared" si="16"/>
        <v>0.6022078061866225</v>
      </c>
      <c r="F133">
        <f ca="1" t="shared" si="17"/>
        <v>0.6278361499157485</v>
      </c>
      <c r="G133">
        <f ca="1" t="shared" si="18"/>
        <v>0.6288503078412935</v>
      </c>
      <c r="H133">
        <f ca="1" t="shared" si="19"/>
        <v>0.6613592150067249</v>
      </c>
      <c r="I133">
        <f ca="1" t="shared" si="20"/>
        <v>0.8565837529639804</v>
      </c>
      <c r="J133">
        <f ca="1" t="shared" si="21"/>
        <v>-1.413774326606154</v>
      </c>
      <c r="K133">
        <f ca="1" t="shared" si="22"/>
        <v>0.5252001192193936</v>
      </c>
      <c r="L133">
        <f t="shared" si="23"/>
        <v>4.268761753057663</v>
      </c>
    </row>
    <row r="134" spans="2:12" ht="13.5">
      <c r="B134">
        <f ca="1" t="shared" si="24"/>
        <v>0.5682826442887972</v>
      </c>
      <c r="C134">
        <f ca="1" t="shared" si="14"/>
        <v>0.5319769444859426</v>
      </c>
      <c r="D134">
        <f ca="1" t="shared" si="15"/>
        <v>0.6802391397553127</v>
      </c>
      <c r="E134">
        <f ca="1" t="shared" si="16"/>
        <v>0.6022078061866225</v>
      </c>
      <c r="F134">
        <f ca="1" t="shared" si="17"/>
        <v>0.6278361499157485</v>
      </c>
      <c r="G134">
        <f ca="1" t="shared" si="18"/>
        <v>0.6288503078412935</v>
      </c>
      <c r="H134">
        <f ca="1" t="shared" si="19"/>
        <v>0.6613592150067249</v>
      </c>
      <c r="I134">
        <f ca="1" t="shared" si="20"/>
        <v>0.8565837529639804</v>
      </c>
      <c r="J134">
        <f ca="1" t="shared" si="21"/>
        <v>-1.709004019590104</v>
      </c>
      <c r="K134">
        <f ca="1" t="shared" si="22"/>
        <v>0.5252001192193936</v>
      </c>
      <c r="L134">
        <f t="shared" si="23"/>
        <v>3.9735320600737127</v>
      </c>
    </row>
    <row r="135" spans="2:12" ht="13.5">
      <c r="B135">
        <f ca="1" t="shared" si="24"/>
        <v>0.5682826442887972</v>
      </c>
      <c r="C135">
        <f ca="1" t="shared" si="14"/>
        <v>0.5319769444859426</v>
      </c>
      <c r="D135">
        <f ca="1" t="shared" si="15"/>
        <v>0.6802391397553127</v>
      </c>
      <c r="E135">
        <f ca="1" t="shared" si="16"/>
        <v>0.6022078061866225</v>
      </c>
      <c r="F135">
        <f ca="1" t="shared" si="17"/>
        <v>0.6278361499157485</v>
      </c>
      <c r="G135">
        <f ca="1" t="shared" si="18"/>
        <v>0.6288503078412935</v>
      </c>
      <c r="H135">
        <f ca="1" t="shared" si="19"/>
        <v>0.6613592150067249</v>
      </c>
      <c r="I135">
        <f ca="1" t="shared" si="20"/>
        <v>0.8565837529639804</v>
      </c>
      <c r="J135">
        <f ca="1" t="shared" si="21"/>
        <v>-1.948491814963256</v>
      </c>
      <c r="K135">
        <f ca="1" t="shared" si="22"/>
        <v>0.5252001192193936</v>
      </c>
      <c r="L135">
        <f t="shared" si="23"/>
        <v>3.734044264700561</v>
      </c>
    </row>
    <row r="136" spans="2:12" ht="13.5">
      <c r="B136">
        <f ca="1" t="shared" si="24"/>
        <v>0.5682826442887972</v>
      </c>
      <c r="C136">
        <f ca="1" t="shared" si="14"/>
        <v>0.5319769444859426</v>
      </c>
      <c r="D136">
        <f ca="1" t="shared" si="15"/>
        <v>0.6802391397553127</v>
      </c>
      <c r="E136">
        <f ca="1" t="shared" si="16"/>
        <v>0.6022078061866225</v>
      </c>
      <c r="F136">
        <f ca="1" t="shared" si="17"/>
        <v>0.6278361499157485</v>
      </c>
      <c r="G136">
        <f ca="1" t="shared" si="18"/>
        <v>0.6288503078412935</v>
      </c>
      <c r="H136">
        <f ca="1" t="shared" si="19"/>
        <v>0.6613592150067249</v>
      </c>
      <c r="I136">
        <f ca="1" t="shared" si="20"/>
        <v>0.8565837529639804</v>
      </c>
      <c r="J136">
        <f ca="1" t="shared" si="21"/>
        <v>-1.7468031746891717</v>
      </c>
      <c r="K136">
        <f ca="1" t="shared" si="22"/>
        <v>0.5252001192193936</v>
      </c>
      <c r="L136">
        <f t="shared" si="23"/>
        <v>3.9357329049746452</v>
      </c>
    </row>
    <row r="137" spans="2:12" ht="13.5">
      <c r="B137">
        <f ca="1" t="shared" si="24"/>
        <v>0.5682826442887972</v>
      </c>
      <c r="C137">
        <f ca="1" t="shared" si="14"/>
        <v>0.5319769444859426</v>
      </c>
      <c r="D137">
        <f ca="1" t="shared" si="15"/>
        <v>0.6802391397553127</v>
      </c>
      <c r="E137">
        <f ca="1" t="shared" si="16"/>
        <v>0.6022078061866225</v>
      </c>
      <c r="F137">
        <f ca="1" t="shared" si="17"/>
        <v>0.6278361499157485</v>
      </c>
      <c r="G137">
        <f ca="1" t="shared" si="18"/>
        <v>0.6288503078412935</v>
      </c>
      <c r="H137">
        <f ca="1" t="shared" si="19"/>
        <v>0.6613592150067249</v>
      </c>
      <c r="I137">
        <f ca="1" t="shared" si="20"/>
        <v>0.8565837529639804</v>
      </c>
      <c r="J137">
        <f ca="1" t="shared" si="21"/>
        <v>-1.7513400429074049</v>
      </c>
      <c r="K137">
        <f ca="1" t="shared" si="22"/>
        <v>0.5252001192193936</v>
      </c>
      <c r="L137">
        <f t="shared" si="23"/>
        <v>3.931196036756412</v>
      </c>
    </row>
    <row r="138" spans="2:12" ht="13.5">
      <c r="B138">
        <f ca="1" t="shared" si="24"/>
        <v>0.5682826442887972</v>
      </c>
      <c r="C138">
        <f ca="1" t="shared" si="14"/>
        <v>0.5319769444859426</v>
      </c>
      <c r="D138">
        <f ca="1" t="shared" si="15"/>
        <v>0.6802391397553127</v>
      </c>
      <c r="E138">
        <f ca="1" t="shared" si="16"/>
        <v>0.6022078061866225</v>
      </c>
      <c r="F138">
        <f ca="1" t="shared" si="17"/>
        <v>0.6278361499157485</v>
      </c>
      <c r="G138">
        <f ca="1" t="shared" si="18"/>
        <v>0.6288503078412935</v>
      </c>
      <c r="H138">
        <f ca="1" t="shared" si="19"/>
        <v>0.6613592150067249</v>
      </c>
      <c r="I138">
        <f ca="1" t="shared" si="20"/>
        <v>0.8565837529639804</v>
      </c>
      <c r="J138">
        <f ca="1" t="shared" si="21"/>
        <v>-2.0965958141754752</v>
      </c>
      <c r="K138">
        <f ca="1" t="shared" si="22"/>
        <v>0.5252001192193936</v>
      </c>
      <c r="L138">
        <f t="shared" si="23"/>
        <v>3.5859402654883414</v>
      </c>
    </row>
    <row r="139" spans="2:12" ht="13.5">
      <c r="B139">
        <f ca="1" t="shared" si="24"/>
        <v>0.5682826442887972</v>
      </c>
      <c r="C139">
        <f ca="1" t="shared" si="14"/>
        <v>0.5319769444859426</v>
      </c>
      <c r="D139">
        <f ca="1" t="shared" si="15"/>
        <v>0.6802391397553127</v>
      </c>
      <c r="E139">
        <f ca="1" t="shared" si="16"/>
        <v>0.6022078061866225</v>
      </c>
      <c r="F139">
        <f ca="1" t="shared" si="17"/>
        <v>0.6278361499157485</v>
      </c>
      <c r="G139">
        <f ca="1" t="shared" si="18"/>
        <v>0.6288503078412935</v>
      </c>
      <c r="H139">
        <f ca="1" t="shared" si="19"/>
        <v>0.6613592150067249</v>
      </c>
      <c r="I139">
        <f ca="1" t="shared" si="20"/>
        <v>0.8565837529639804</v>
      </c>
      <c r="J139">
        <f ca="1" t="shared" si="21"/>
        <v>-1.6421984378969394</v>
      </c>
      <c r="K139">
        <f ca="1" t="shared" si="22"/>
        <v>0.5252001192193936</v>
      </c>
      <c r="L139">
        <f t="shared" si="23"/>
        <v>4.040337641766877</v>
      </c>
    </row>
    <row r="140" spans="2:12" ht="13.5">
      <c r="B140">
        <f ca="1" t="shared" si="24"/>
        <v>0.5682826442887972</v>
      </c>
      <c r="C140">
        <f ca="1" t="shared" si="14"/>
        <v>0.5319769444859426</v>
      </c>
      <c r="D140">
        <f ca="1" t="shared" si="15"/>
        <v>0.6802391397553127</v>
      </c>
      <c r="E140">
        <f ca="1" t="shared" si="16"/>
        <v>0.6022078061866225</v>
      </c>
      <c r="F140">
        <f ca="1" t="shared" si="17"/>
        <v>0.6278361499157485</v>
      </c>
      <c r="G140">
        <f ca="1" t="shared" si="18"/>
        <v>0.6288503078412935</v>
      </c>
      <c r="H140">
        <f ca="1" t="shared" si="19"/>
        <v>0.6613592150067249</v>
      </c>
      <c r="I140">
        <f ca="1" t="shared" si="20"/>
        <v>0.8565837529639804</v>
      </c>
      <c r="J140">
        <f ca="1" t="shared" si="21"/>
        <v>-1.7942390063966023</v>
      </c>
      <c r="K140">
        <f ca="1" t="shared" si="22"/>
        <v>0.5252001192193936</v>
      </c>
      <c r="L140">
        <f t="shared" si="23"/>
        <v>3.888297073267214</v>
      </c>
    </row>
    <row r="141" spans="2:12" ht="13.5">
      <c r="B141">
        <f ca="1" t="shared" si="24"/>
        <v>0.5682826442887972</v>
      </c>
      <c r="C141">
        <f ca="1" t="shared" si="14"/>
        <v>0.5319769444859426</v>
      </c>
      <c r="D141">
        <f ca="1" t="shared" si="15"/>
        <v>0.6802391397553127</v>
      </c>
      <c r="E141">
        <f ca="1" t="shared" si="16"/>
        <v>0.6022078061866225</v>
      </c>
      <c r="F141">
        <f ca="1" t="shared" si="17"/>
        <v>0.6278361499157485</v>
      </c>
      <c r="G141">
        <f ca="1" t="shared" si="18"/>
        <v>0.6288503078412935</v>
      </c>
      <c r="H141">
        <f ca="1" t="shared" si="19"/>
        <v>0.6613592150067249</v>
      </c>
      <c r="I141">
        <f ca="1" t="shared" si="20"/>
        <v>0.8565837529639804</v>
      </c>
      <c r="J141">
        <f ca="1" t="shared" si="21"/>
        <v>-1.7733352415854884</v>
      </c>
      <c r="K141">
        <f ca="1" t="shared" si="22"/>
        <v>0.5252001192193936</v>
      </c>
      <c r="L141">
        <f t="shared" si="23"/>
        <v>3.9092008380783287</v>
      </c>
    </row>
    <row r="142" spans="2:12" ht="13.5">
      <c r="B142">
        <f ca="1" t="shared" si="24"/>
        <v>0.5682826442887972</v>
      </c>
      <c r="C142">
        <f ca="1" t="shared" si="14"/>
        <v>0.5319769444859426</v>
      </c>
      <c r="D142">
        <f ca="1" t="shared" si="15"/>
        <v>0.6802391397553127</v>
      </c>
      <c r="E142">
        <f ca="1" t="shared" si="16"/>
        <v>0.6022078061866225</v>
      </c>
      <c r="F142">
        <f ca="1" t="shared" si="17"/>
        <v>0.6278361499157485</v>
      </c>
      <c r="G142">
        <f ca="1" t="shared" si="18"/>
        <v>0.6288503078412935</v>
      </c>
      <c r="H142">
        <f ca="1" t="shared" si="19"/>
        <v>0.6613592150067249</v>
      </c>
      <c r="I142">
        <f ca="1" t="shared" si="20"/>
        <v>0.8565837529639804</v>
      </c>
      <c r="J142">
        <f ca="1" t="shared" si="21"/>
        <v>-2.266134031635979</v>
      </c>
      <c r="K142">
        <f ca="1" t="shared" si="22"/>
        <v>0.5252001192193936</v>
      </c>
      <c r="L142">
        <f t="shared" si="23"/>
        <v>3.4164020480278383</v>
      </c>
    </row>
    <row r="143" spans="2:12" ht="13.5">
      <c r="B143">
        <f ca="1" t="shared" si="24"/>
        <v>0.5682826442887972</v>
      </c>
      <c r="C143">
        <f ca="1" t="shared" si="14"/>
        <v>0.5319769444859426</v>
      </c>
      <c r="D143">
        <f ca="1" t="shared" si="15"/>
        <v>0.6802391397553127</v>
      </c>
      <c r="E143">
        <f ca="1" t="shared" si="16"/>
        <v>0.6022078061866225</v>
      </c>
      <c r="F143">
        <f ca="1" t="shared" si="17"/>
        <v>0.6278361499157485</v>
      </c>
      <c r="G143">
        <f ca="1" t="shared" si="18"/>
        <v>0.6288503078412935</v>
      </c>
      <c r="H143">
        <f ca="1" t="shared" si="19"/>
        <v>0.6613592150067249</v>
      </c>
      <c r="I143">
        <f ca="1" t="shared" si="20"/>
        <v>0.8565837529639804</v>
      </c>
      <c r="J143">
        <f ca="1" t="shared" si="21"/>
        <v>-1.8317241175025087</v>
      </c>
      <c r="K143">
        <f ca="1" t="shared" si="22"/>
        <v>0.5252001192193936</v>
      </c>
      <c r="L143">
        <f t="shared" si="23"/>
        <v>3.850811962161308</v>
      </c>
    </row>
    <row r="144" spans="2:12" ht="13.5">
      <c r="B144">
        <f ca="1" t="shared" si="24"/>
        <v>0.5682826442887972</v>
      </c>
      <c r="C144">
        <f ca="1" t="shared" si="14"/>
        <v>0.5319769444859426</v>
      </c>
      <c r="D144">
        <f ca="1" t="shared" si="15"/>
        <v>0.6802391397553127</v>
      </c>
      <c r="E144">
        <f ca="1" t="shared" si="16"/>
        <v>0.6022078061866225</v>
      </c>
      <c r="F144">
        <f ca="1" t="shared" si="17"/>
        <v>0.6278361499157485</v>
      </c>
      <c r="G144">
        <f ca="1" t="shared" si="18"/>
        <v>0.6288503078412935</v>
      </c>
      <c r="H144">
        <f ca="1" t="shared" si="19"/>
        <v>0.6613592150067249</v>
      </c>
      <c r="I144">
        <f ca="1" t="shared" si="20"/>
        <v>0.8565837529639804</v>
      </c>
      <c r="J144">
        <f ca="1" t="shared" si="21"/>
        <v>-2.2806304126928882</v>
      </c>
      <c r="K144">
        <f ca="1" t="shared" si="22"/>
        <v>0.5252001192193936</v>
      </c>
      <c r="L144">
        <f t="shared" si="23"/>
        <v>3.4019056669709284</v>
      </c>
    </row>
    <row r="145" spans="2:12" ht="13.5">
      <c r="B145">
        <f ca="1" t="shared" si="24"/>
        <v>0.5682826442887972</v>
      </c>
      <c r="C145">
        <f ca="1" t="shared" si="14"/>
        <v>0.5319769444859426</v>
      </c>
      <c r="D145">
        <f ca="1" t="shared" si="15"/>
        <v>0.6802391397553127</v>
      </c>
      <c r="E145">
        <f ca="1" t="shared" si="16"/>
        <v>0.6022078061866225</v>
      </c>
      <c r="F145">
        <f ca="1" t="shared" si="17"/>
        <v>0.6278361499157485</v>
      </c>
      <c r="G145">
        <f ca="1" t="shared" si="18"/>
        <v>0.6288503078412935</v>
      </c>
      <c r="H145">
        <f ca="1" t="shared" si="19"/>
        <v>0.6613592150067249</v>
      </c>
      <c r="I145">
        <f ca="1" t="shared" si="20"/>
        <v>0.8565837529639804</v>
      </c>
      <c r="J145">
        <f ca="1" t="shared" si="21"/>
        <v>-2.7780284774121453</v>
      </c>
      <c r="K145">
        <f ca="1" t="shared" si="22"/>
        <v>0.5252001192193936</v>
      </c>
      <c r="L145">
        <f t="shared" si="23"/>
        <v>2.9045076022516714</v>
      </c>
    </row>
    <row r="146" spans="2:12" ht="13.5">
      <c r="B146">
        <f ca="1" t="shared" si="24"/>
        <v>0.5682826442887972</v>
      </c>
      <c r="C146">
        <f aca="true" ca="1" t="shared" si="25" ref="C146:C209">IF(C145&lt;$A$1,C145+(RAND()-0.5),C145)</f>
        <v>0.5319769444859426</v>
      </c>
      <c r="D146">
        <f aca="true" ca="1" t="shared" si="26" ref="D146:D209">IF(D145&lt;$A$1,D145+(RAND()-0.5),D145)</f>
        <v>0.6802391397553127</v>
      </c>
      <c r="E146">
        <f aca="true" ca="1" t="shared" si="27" ref="E146:E209">IF(E145&lt;$A$1,E145+(RAND()-0.5),E145)</f>
        <v>0.6022078061866225</v>
      </c>
      <c r="F146">
        <f aca="true" ca="1" t="shared" si="28" ref="F146:F209">IF(F145&lt;$A$1,F145+(RAND()-0.5),F145)</f>
        <v>0.6278361499157485</v>
      </c>
      <c r="G146">
        <f aca="true" ca="1" t="shared" si="29" ref="G146:G209">IF(G145&lt;$A$1,G145+(RAND()-0.5),G145)</f>
        <v>0.6288503078412935</v>
      </c>
      <c r="H146">
        <f aca="true" ca="1" t="shared" si="30" ref="H146:H209">IF(H145&lt;$A$1,H145+(RAND()-0.5),H145)</f>
        <v>0.6613592150067249</v>
      </c>
      <c r="I146">
        <f aca="true" ca="1" t="shared" si="31" ref="I146:I209">IF(I145&lt;$A$1,I145+(RAND()-0.5),I145)</f>
        <v>0.8565837529639804</v>
      </c>
      <c r="J146">
        <f aca="true" ca="1" t="shared" si="32" ref="J146:J209">IF(J145&lt;$A$1,J145+(RAND()-0.5),J145)</f>
        <v>-2.5130950852342084</v>
      </c>
      <c r="K146">
        <f aca="true" ca="1" t="shared" si="33" ref="K146:K209">IF(K145&lt;$A$1,K145+(RAND()-0.5),K145)</f>
        <v>0.5252001192193936</v>
      </c>
      <c r="L146">
        <f t="shared" si="23"/>
        <v>3.1694409944296087</v>
      </c>
    </row>
    <row r="147" spans="2:12" ht="13.5">
      <c r="B147">
        <f ca="1" t="shared" si="24"/>
        <v>0.5682826442887972</v>
      </c>
      <c r="C147">
        <f ca="1" t="shared" si="25"/>
        <v>0.5319769444859426</v>
      </c>
      <c r="D147">
        <f ca="1" t="shared" si="26"/>
        <v>0.6802391397553127</v>
      </c>
      <c r="E147">
        <f ca="1" t="shared" si="27"/>
        <v>0.6022078061866225</v>
      </c>
      <c r="F147">
        <f ca="1" t="shared" si="28"/>
        <v>0.6278361499157485</v>
      </c>
      <c r="G147">
        <f ca="1" t="shared" si="29"/>
        <v>0.6288503078412935</v>
      </c>
      <c r="H147">
        <f ca="1" t="shared" si="30"/>
        <v>0.6613592150067249</v>
      </c>
      <c r="I147">
        <f ca="1" t="shared" si="31"/>
        <v>0.8565837529639804</v>
      </c>
      <c r="J147">
        <f ca="1" t="shared" si="32"/>
        <v>-2.390923505715047</v>
      </c>
      <c r="K147">
        <f ca="1" t="shared" si="33"/>
        <v>0.5252001192193936</v>
      </c>
      <c r="L147">
        <f t="shared" si="23"/>
        <v>3.29161257394877</v>
      </c>
    </row>
    <row r="148" spans="2:12" ht="13.5">
      <c r="B148">
        <f ca="1" t="shared" si="24"/>
        <v>0.5682826442887972</v>
      </c>
      <c r="C148">
        <f ca="1" t="shared" si="25"/>
        <v>0.5319769444859426</v>
      </c>
      <c r="D148">
        <f ca="1" t="shared" si="26"/>
        <v>0.6802391397553127</v>
      </c>
      <c r="E148">
        <f ca="1" t="shared" si="27"/>
        <v>0.6022078061866225</v>
      </c>
      <c r="F148">
        <f ca="1" t="shared" si="28"/>
        <v>0.6278361499157485</v>
      </c>
      <c r="G148">
        <f ca="1" t="shared" si="29"/>
        <v>0.6288503078412935</v>
      </c>
      <c r="H148">
        <f ca="1" t="shared" si="30"/>
        <v>0.6613592150067249</v>
      </c>
      <c r="I148">
        <f ca="1" t="shared" si="31"/>
        <v>0.8565837529639804</v>
      </c>
      <c r="J148">
        <f ca="1" t="shared" si="32"/>
        <v>-2.332514048031378</v>
      </c>
      <c r="K148">
        <f ca="1" t="shared" si="33"/>
        <v>0.5252001192193936</v>
      </c>
      <c r="L148">
        <f t="shared" si="23"/>
        <v>3.350022031632439</v>
      </c>
    </row>
    <row r="149" spans="2:12" ht="13.5">
      <c r="B149">
        <f ca="1" t="shared" si="24"/>
        <v>0.5682826442887972</v>
      </c>
      <c r="C149">
        <f ca="1" t="shared" si="25"/>
        <v>0.5319769444859426</v>
      </c>
      <c r="D149">
        <f ca="1" t="shared" si="26"/>
        <v>0.6802391397553127</v>
      </c>
      <c r="E149">
        <f ca="1" t="shared" si="27"/>
        <v>0.6022078061866225</v>
      </c>
      <c r="F149">
        <f ca="1" t="shared" si="28"/>
        <v>0.6278361499157485</v>
      </c>
      <c r="G149">
        <f ca="1" t="shared" si="29"/>
        <v>0.6288503078412935</v>
      </c>
      <c r="H149">
        <f ca="1" t="shared" si="30"/>
        <v>0.6613592150067249</v>
      </c>
      <c r="I149">
        <f ca="1" t="shared" si="31"/>
        <v>0.8565837529639804</v>
      </c>
      <c r="J149">
        <f ca="1" t="shared" si="32"/>
        <v>-2.4819031367191386</v>
      </c>
      <c r="K149">
        <f ca="1" t="shared" si="33"/>
        <v>0.5252001192193936</v>
      </c>
      <c r="L149">
        <f t="shared" si="23"/>
        <v>3.2006329429446785</v>
      </c>
    </row>
    <row r="150" spans="2:12" ht="13.5">
      <c r="B150">
        <f ca="1" t="shared" si="24"/>
        <v>0.5682826442887972</v>
      </c>
      <c r="C150">
        <f ca="1" t="shared" si="25"/>
        <v>0.5319769444859426</v>
      </c>
      <c r="D150">
        <f ca="1" t="shared" si="26"/>
        <v>0.6802391397553127</v>
      </c>
      <c r="E150">
        <f ca="1" t="shared" si="27"/>
        <v>0.6022078061866225</v>
      </c>
      <c r="F150">
        <f ca="1" t="shared" si="28"/>
        <v>0.6278361499157485</v>
      </c>
      <c r="G150">
        <f ca="1" t="shared" si="29"/>
        <v>0.6288503078412935</v>
      </c>
      <c r="H150">
        <f ca="1" t="shared" si="30"/>
        <v>0.6613592150067249</v>
      </c>
      <c r="I150">
        <f ca="1" t="shared" si="31"/>
        <v>0.8565837529639804</v>
      </c>
      <c r="J150">
        <f ca="1" t="shared" si="32"/>
        <v>-2.4208161392146446</v>
      </c>
      <c r="K150">
        <f ca="1" t="shared" si="33"/>
        <v>0.5252001192193936</v>
      </c>
      <c r="L150">
        <f t="shared" si="23"/>
        <v>3.261719940449172</v>
      </c>
    </row>
    <row r="151" spans="2:12" ht="13.5">
      <c r="B151">
        <f ca="1" t="shared" si="24"/>
        <v>0.5682826442887972</v>
      </c>
      <c r="C151">
        <f ca="1" t="shared" si="25"/>
        <v>0.5319769444859426</v>
      </c>
      <c r="D151">
        <f ca="1" t="shared" si="26"/>
        <v>0.6802391397553127</v>
      </c>
      <c r="E151">
        <f ca="1" t="shared" si="27"/>
        <v>0.6022078061866225</v>
      </c>
      <c r="F151">
        <f ca="1" t="shared" si="28"/>
        <v>0.6278361499157485</v>
      </c>
      <c r="G151">
        <f ca="1" t="shared" si="29"/>
        <v>0.6288503078412935</v>
      </c>
      <c r="H151">
        <f ca="1" t="shared" si="30"/>
        <v>0.6613592150067249</v>
      </c>
      <c r="I151">
        <f ca="1" t="shared" si="31"/>
        <v>0.8565837529639804</v>
      </c>
      <c r="J151">
        <f ca="1" t="shared" si="32"/>
        <v>-2.274086647580374</v>
      </c>
      <c r="K151">
        <f ca="1" t="shared" si="33"/>
        <v>0.5252001192193936</v>
      </c>
      <c r="L151">
        <f t="shared" si="23"/>
        <v>3.408449432083443</v>
      </c>
    </row>
    <row r="152" spans="2:12" ht="13.5">
      <c r="B152">
        <f ca="1" t="shared" si="24"/>
        <v>0.5682826442887972</v>
      </c>
      <c r="C152">
        <f ca="1" t="shared" si="25"/>
        <v>0.5319769444859426</v>
      </c>
      <c r="D152">
        <f ca="1" t="shared" si="26"/>
        <v>0.6802391397553127</v>
      </c>
      <c r="E152">
        <f ca="1" t="shared" si="27"/>
        <v>0.6022078061866225</v>
      </c>
      <c r="F152">
        <f ca="1" t="shared" si="28"/>
        <v>0.6278361499157485</v>
      </c>
      <c r="G152">
        <f ca="1" t="shared" si="29"/>
        <v>0.6288503078412935</v>
      </c>
      <c r="H152">
        <f ca="1" t="shared" si="30"/>
        <v>0.6613592150067249</v>
      </c>
      <c r="I152">
        <f ca="1" t="shared" si="31"/>
        <v>0.8565837529639804</v>
      </c>
      <c r="J152">
        <f ca="1" t="shared" si="32"/>
        <v>-2.0324223074074688</v>
      </c>
      <c r="K152">
        <f ca="1" t="shared" si="33"/>
        <v>0.5252001192193936</v>
      </c>
      <c r="L152">
        <f t="shared" si="23"/>
        <v>3.650113772256348</v>
      </c>
    </row>
    <row r="153" spans="2:12" ht="13.5">
      <c r="B153">
        <f ca="1" t="shared" si="24"/>
        <v>0.5682826442887972</v>
      </c>
      <c r="C153">
        <f ca="1" t="shared" si="25"/>
        <v>0.5319769444859426</v>
      </c>
      <c r="D153">
        <f ca="1" t="shared" si="26"/>
        <v>0.6802391397553127</v>
      </c>
      <c r="E153">
        <f ca="1" t="shared" si="27"/>
        <v>0.6022078061866225</v>
      </c>
      <c r="F153">
        <f ca="1" t="shared" si="28"/>
        <v>0.6278361499157485</v>
      </c>
      <c r="G153">
        <f ca="1" t="shared" si="29"/>
        <v>0.6288503078412935</v>
      </c>
      <c r="H153">
        <f ca="1" t="shared" si="30"/>
        <v>0.6613592150067249</v>
      </c>
      <c r="I153">
        <f ca="1" t="shared" si="31"/>
        <v>0.8565837529639804</v>
      </c>
      <c r="J153">
        <f ca="1" t="shared" si="32"/>
        <v>-2.4356104693069076</v>
      </c>
      <c r="K153">
        <f ca="1" t="shared" si="33"/>
        <v>0.5252001192193936</v>
      </c>
      <c r="L153">
        <f t="shared" si="23"/>
        <v>3.246925610356909</v>
      </c>
    </row>
    <row r="154" spans="2:12" ht="13.5">
      <c r="B154">
        <f ca="1" t="shared" si="24"/>
        <v>0.5682826442887972</v>
      </c>
      <c r="C154">
        <f ca="1" t="shared" si="25"/>
        <v>0.5319769444859426</v>
      </c>
      <c r="D154">
        <f ca="1" t="shared" si="26"/>
        <v>0.6802391397553127</v>
      </c>
      <c r="E154">
        <f ca="1" t="shared" si="27"/>
        <v>0.6022078061866225</v>
      </c>
      <c r="F154">
        <f ca="1" t="shared" si="28"/>
        <v>0.6278361499157485</v>
      </c>
      <c r="G154">
        <f ca="1" t="shared" si="29"/>
        <v>0.6288503078412935</v>
      </c>
      <c r="H154">
        <f ca="1" t="shared" si="30"/>
        <v>0.6613592150067249</v>
      </c>
      <c r="I154">
        <f ca="1" t="shared" si="31"/>
        <v>0.8565837529639804</v>
      </c>
      <c r="J154">
        <f ca="1" t="shared" si="32"/>
        <v>-2.9352214836958153</v>
      </c>
      <c r="K154">
        <f ca="1" t="shared" si="33"/>
        <v>0.5252001192193936</v>
      </c>
      <c r="L154">
        <f t="shared" si="23"/>
        <v>2.7473145959680014</v>
      </c>
    </row>
    <row r="155" spans="2:12" ht="13.5">
      <c r="B155">
        <f ca="1" t="shared" si="24"/>
        <v>0.5682826442887972</v>
      </c>
      <c r="C155">
        <f ca="1" t="shared" si="25"/>
        <v>0.5319769444859426</v>
      </c>
      <c r="D155">
        <f ca="1" t="shared" si="26"/>
        <v>0.6802391397553127</v>
      </c>
      <c r="E155">
        <f ca="1" t="shared" si="27"/>
        <v>0.6022078061866225</v>
      </c>
      <c r="F155">
        <f ca="1" t="shared" si="28"/>
        <v>0.6278361499157485</v>
      </c>
      <c r="G155">
        <f ca="1" t="shared" si="29"/>
        <v>0.6288503078412935</v>
      </c>
      <c r="H155">
        <f ca="1" t="shared" si="30"/>
        <v>0.6613592150067249</v>
      </c>
      <c r="I155">
        <f ca="1" t="shared" si="31"/>
        <v>0.8565837529639804</v>
      </c>
      <c r="J155">
        <f ca="1" t="shared" si="32"/>
        <v>-3.4036667971561934</v>
      </c>
      <c r="K155">
        <f ca="1" t="shared" si="33"/>
        <v>0.5252001192193936</v>
      </c>
      <c r="L155">
        <f t="shared" si="23"/>
        <v>2.2788692825076238</v>
      </c>
    </row>
    <row r="156" spans="2:12" ht="13.5">
      <c r="B156">
        <f ca="1" t="shared" si="24"/>
        <v>0.5682826442887972</v>
      </c>
      <c r="C156">
        <f ca="1" t="shared" si="25"/>
        <v>0.5319769444859426</v>
      </c>
      <c r="D156">
        <f ca="1" t="shared" si="26"/>
        <v>0.6802391397553127</v>
      </c>
      <c r="E156">
        <f ca="1" t="shared" si="27"/>
        <v>0.6022078061866225</v>
      </c>
      <c r="F156">
        <f ca="1" t="shared" si="28"/>
        <v>0.6278361499157485</v>
      </c>
      <c r="G156">
        <f ca="1" t="shared" si="29"/>
        <v>0.6288503078412935</v>
      </c>
      <c r="H156">
        <f ca="1" t="shared" si="30"/>
        <v>0.6613592150067249</v>
      </c>
      <c r="I156">
        <f ca="1" t="shared" si="31"/>
        <v>0.8565837529639804</v>
      </c>
      <c r="J156">
        <f ca="1" t="shared" si="32"/>
        <v>-3.7937632915284114</v>
      </c>
      <c r="K156">
        <f ca="1" t="shared" si="33"/>
        <v>0.5252001192193936</v>
      </c>
      <c r="L156">
        <f t="shared" si="23"/>
        <v>1.8887727881354055</v>
      </c>
    </row>
    <row r="157" spans="2:12" ht="13.5">
      <c r="B157">
        <f ca="1" t="shared" si="24"/>
        <v>0.5682826442887972</v>
      </c>
      <c r="C157">
        <f ca="1" t="shared" si="25"/>
        <v>0.5319769444859426</v>
      </c>
      <c r="D157">
        <f ca="1" t="shared" si="26"/>
        <v>0.6802391397553127</v>
      </c>
      <c r="E157">
        <f ca="1" t="shared" si="27"/>
        <v>0.6022078061866225</v>
      </c>
      <c r="F157">
        <f ca="1" t="shared" si="28"/>
        <v>0.6278361499157485</v>
      </c>
      <c r="G157">
        <f ca="1" t="shared" si="29"/>
        <v>0.6288503078412935</v>
      </c>
      <c r="H157">
        <f ca="1" t="shared" si="30"/>
        <v>0.6613592150067249</v>
      </c>
      <c r="I157">
        <f ca="1" t="shared" si="31"/>
        <v>0.8565837529639804</v>
      </c>
      <c r="J157">
        <f ca="1" t="shared" si="32"/>
        <v>-3.7201075210835164</v>
      </c>
      <c r="K157">
        <f ca="1" t="shared" si="33"/>
        <v>0.5252001192193936</v>
      </c>
      <c r="L157">
        <f t="shared" si="23"/>
        <v>1.9624285585803005</v>
      </c>
    </row>
    <row r="158" spans="2:12" ht="13.5">
      <c r="B158">
        <f ca="1" t="shared" si="24"/>
        <v>0.5682826442887972</v>
      </c>
      <c r="C158">
        <f ca="1" t="shared" si="25"/>
        <v>0.5319769444859426</v>
      </c>
      <c r="D158">
        <f ca="1" t="shared" si="26"/>
        <v>0.6802391397553127</v>
      </c>
      <c r="E158">
        <f ca="1" t="shared" si="27"/>
        <v>0.6022078061866225</v>
      </c>
      <c r="F158">
        <f ca="1" t="shared" si="28"/>
        <v>0.6278361499157485</v>
      </c>
      <c r="G158">
        <f ca="1" t="shared" si="29"/>
        <v>0.6288503078412935</v>
      </c>
      <c r="H158">
        <f ca="1" t="shared" si="30"/>
        <v>0.6613592150067249</v>
      </c>
      <c r="I158">
        <f ca="1" t="shared" si="31"/>
        <v>0.8565837529639804</v>
      </c>
      <c r="J158">
        <f ca="1" t="shared" si="32"/>
        <v>-4.135458981767354</v>
      </c>
      <c r="K158">
        <f ca="1" t="shared" si="33"/>
        <v>0.5252001192193936</v>
      </c>
      <c r="L158">
        <f t="shared" si="23"/>
        <v>1.5470770978964625</v>
      </c>
    </row>
    <row r="159" spans="2:12" ht="13.5">
      <c r="B159">
        <f ca="1" t="shared" si="24"/>
        <v>0.5682826442887972</v>
      </c>
      <c r="C159">
        <f ca="1" t="shared" si="25"/>
        <v>0.5319769444859426</v>
      </c>
      <c r="D159">
        <f ca="1" t="shared" si="26"/>
        <v>0.6802391397553127</v>
      </c>
      <c r="E159">
        <f ca="1" t="shared" si="27"/>
        <v>0.6022078061866225</v>
      </c>
      <c r="F159">
        <f ca="1" t="shared" si="28"/>
        <v>0.6278361499157485</v>
      </c>
      <c r="G159">
        <f ca="1" t="shared" si="29"/>
        <v>0.6288503078412935</v>
      </c>
      <c r="H159">
        <f ca="1" t="shared" si="30"/>
        <v>0.6613592150067249</v>
      </c>
      <c r="I159">
        <f ca="1" t="shared" si="31"/>
        <v>0.8565837529639804</v>
      </c>
      <c r="J159">
        <f ca="1" t="shared" si="32"/>
        <v>-4.090827357740273</v>
      </c>
      <c r="K159">
        <f ca="1" t="shared" si="33"/>
        <v>0.5252001192193936</v>
      </c>
      <c r="L159">
        <f t="shared" si="23"/>
        <v>1.591708721923544</v>
      </c>
    </row>
    <row r="160" spans="2:12" ht="13.5">
      <c r="B160">
        <f ca="1" t="shared" si="24"/>
        <v>0.5682826442887972</v>
      </c>
      <c r="C160">
        <f ca="1" t="shared" si="25"/>
        <v>0.5319769444859426</v>
      </c>
      <c r="D160">
        <f ca="1" t="shared" si="26"/>
        <v>0.6802391397553127</v>
      </c>
      <c r="E160">
        <f ca="1" t="shared" si="27"/>
        <v>0.6022078061866225</v>
      </c>
      <c r="F160">
        <f ca="1" t="shared" si="28"/>
        <v>0.6278361499157485</v>
      </c>
      <c r="G160">
        <f ca="1" t="shared" si="29"/>
        <v>0.6288503078412935</v>
      </c>
      <c r="H160">
        <f ca="1" t="shared" si="30"/>
        <v>0.6613592150067249</v>
      </c>
      <c r="I160">
        <f ca="1" t="shared" si="31"/>
        <v>0.8565837529639804</v>
      </c>
      <c r="J160">
        <f ca="1" t="shared" si="32"/>
        <v>-4.552320787771378</v>
      </c>
      <c r="K160">
        <f ca="1" t="shared" si="33"/>
        <v>0.5252001192193936</v>
      </c>
      <c r="L160">
        <f t="shared" si="23"/>
        <v>1.130215291892439</v>
      </c>
    </row>
    <row r="161" spans="2:12" ht="13.5">
      <c r="B161">
        <f ca="1" t="shared" si="24"/>
        <v>0.5682826442887972</v>
      </c>
      <c r="C161">
        <f ca="1" t="shared" si="25"/>
        <v>0.5319769444859426</v>
      </c>
      <c r="D161">
        <f ca="1" t="shared" si="26"/>
        <v>0.6802391397553127</v>
      </c>
      <c r="E161">
        <f ca="1" t="shared" si="27"/>
        <v>0.6022078061866225</v>
      </c>
      <c r="F161">
        <f ca="1" t="shared" si="28"/>
        <v>0.6278361499157485</v>
      </c>
      <c r="G161">
        <f ca="1" t="shared" si="29"/>
        <v>0.6288503078412935</v>
      </c>
      <c r="H161">
        <f ca="1" t="shared" si="30"/>
        <v>0.6613592150067249</v>
      </c>
      <c r="I161">
        <f ca="1" t="shared" si="31"/>
        <v>0.8565837529639804</v>
      </c>
      <c r="J161">
        <f ca="1" t="shared" si="32"/>
        <v>-4.667970123252392</v>
      </c>
      <c r="K161">
        <f ca="1" t="shared" si="33"/>
        <v>0.5252001192193936</v>
      </c>
      <c r="L161">
        <f t="shared" si="23"/>
        <v>1.014565956411425</v>
      </c>
    </row>
    <row r="162" spans="2:12" ht="13.5">
      <c r="B162">
        <f ca="1" t="shared" si="24"/>
        <v>0.5682826442887972</v>
      </c>
      <c r="C162">
        <f ca="1" t="shared" si="25"/>
        <v>0.5319769444859426</v>
      </c>
      <c r="D162">
        <f ca="1" t="shared" si="26"/>
        <v>0.6802391397553127</v>
      </c>
      <c r="E162">
        <f ca="1" t="shared" si="27"/>
        <v>0.6022078061866225</v>
      </c>
      <c r="F162">
        <f ca="1" t="shared" si="28"/>
        <v>0.6278361499157485</v>
      </c>
      <c r="G162">
        <f ca="1" t="shared" si="29"/>
        <v>0.6288503078412935</v>
      </c>
      <c r="H162">
        <f ca="1" t="shared" si="30"/>
        <v>0.6613592150067249</v>
      </c>
      <c r="I162">
        <f ca="1" t="shared" si="31"/>
        <v>0.8565837529639804</v>
      </c>
      <c r="J162">
        <f ca="1" t="shared" si="32"/>
        <v>-4.248766882288962</v>
      </c>
      <c r="K162">
        <f ca="1" t="shared" si="33"/>
        <v>0.5252001192193936</v>
      </c>
      <c r="L162">
        <f t="shared" si="23"/>
        <v>1.4337691973748552</v>
      </c>
    </row>
    <row r="163" spans="2:12" ht="13.5">
      <c r="B163">
        <f ca="1" t="shared" si="24"/>
        <v>0.5682826442887972</v>
      </c>
      <c r="C163">
        <f ca="1" t="shared" si="25"/>
        <v>0.5319769444859426</v>
      </c>
      <c r="D163">
        <f ca="1" t="shared" si="26"/>
        <v>0.6802391397553127</v>
      </c>
      <c r="E163">
        <f ca="1" t="shared" si="27"/>
        <v>0.6022078061866225</v>
      </c>
      <c r="F163">
        <f ca="1" t="shared" si="28"/>
        <v>0.6278361499157485</v>
      </c>
      <c r="G163">
        <f ca="1" t="shared" si="29"/>
        <v>0.6288503078412935</v>
      </c>
      <c r="H163">
        <f ca="1" t="shared" si="30"/>
        <v>0.6613592150067249</v>
      </c>
      <c r="I163">
        <f ca="1" t="shared" si="31"/>
        <v>0.8565837529639804</v>
      </c>
      <c r="J163">
        <f ca="1" t="shared" si="32"/>
        <v>-4.042410380444224</v>
      </c>
      <c r="K163">
        <f ca="1" t="shared" si="33"/>
        <v>0.5252001192193936</v>
      </c>
      <c r="L163">
        <f t="shared" si="23"/>
        <v>1.640125699219593</v>
      </c>
    </row>
    <row r="164" spans="2:12" ht="13.5">
      <c r="B164">
        <f ca="1" t="shared" si="24"/>
        <v>0.5682826442887972</v>
      </c>
      <c r="C164">
        <f ca="1" t="shared" si="25"/>
        <v>0.5319769444859426</v>
      </c>
      <c r="D164">
        <f ca="1" t="shared" si="26"/>
        <v>0.6802391397553127</v>
      </c>
      <c r="E164">
        <f ca="1" t="shared" si="27"/>
        <v>0.6022078061866225</v>
      </c>
      <c r="F164">
        <f ca="1" t="shared" si="28"/>
        <v>0.6278361499157485</v>
      </c>
      <c r="G164">
        <f ca="1" t="shared" si="29"/>
        <v>0.6288503078412935</v>
      </c>
      <c r="H164">
        <f ca="1" t="shared" si="30"/>
        <v>0.6613592150067249</v>
      </c>
      <c r="I164">
        <f ca="1" t="shared" si="31"/>
        <v>0.8565837529639804</v>
      </c>
      <c r="J164">
        <f ca="1" t="shared" si="32"/>
        <v>-4.203878763274784</v>
      </c>
      <c r="K164">
        <f ca="1" t="shared" si="33"/>
        <v>0.5252001192193936</v>
      </c>
      <c r="L164">
        <f t="shared" si="23"/>
        <v>1.4786573163890326</v>
      </c>
    </row>
    <row r="165" spans="2:12" ht="13.5">
      <c r="B165">
        <f ca="1" t="shared" si="24"/>
        <v>0.5682826442887972</v>
      </c>
      <c r="C165">
        <f ca="1" t="shared" si="25"/>
        <v>0.5319769444859426</v>
      </c>
      <c r="D165">
        <f ca="1" t="shared" si="26"/>
        <v>0.6802391397553127</v>
      </c>
      <c r="E165">
        <f ca="1" t="shared" si="27"/>
        <v>0.6022078061866225</v>
      </c>
      <c r="F165">
        <f ca="1" t="shared" si="28"/>
        <v>0.6278361499157485</v>
      </c>
      <c r="G165">
        <f ca="1" t="shared" si="29"/>
        <v>0.6288503078412935</v>
      </c>
      <c r="H165">
        <f ca="1" t="shared" si="30"/>
        <v>0.6613592150067249</v>
      </c>
      <c r="I165">
        <f ca="1" t="shared" si="31"/>
        <v>0.8565837529639804</v>
      </c>
      <c r="J165">
        <f ca="1" t="shared" si="32"/>
        <v>-3.7735395422075753</v>
      </c>
      <c r="K165">
        <f ca="1" t="shared" si="33"/>
        <v>0.5252001192193936</v>
      </c>
      <c r="L165">
        <f t="shared" si="23"/>
        <v>1.9089965374562416</v>
      </c>
    </row>
    <row r="166" spans="2:12" ht="13.5">
      <c r="B166">
        <f ca="1" t="shared" si="24"/>
        <v>0.5682826442887972</v>
      </c>
      <c r="C166">
        <f ca="1" t="shared" si="25"/>
        <v>0.5319769444859426</v>
      </c>
      <c r="D166">
        <f ca="1" t="shared" si="26"/>
        <v>0.6802391397553127</v>
      </c>
      <c r="E166">
        <f ca="1" t="shared" si="27"/>
        <v>0.6022078061866225</v>
      </c>
      <c r="F166">
        <f ca="1" t="shared" si="28"/>
        <v>0.6278361499157485</v>
      </c>
      <c r="G166">
        <f ca="1" t="shared" si="29"/>
        <v>0.6288503078412935</v>
      </c>
      <c r="H166">
        <f ca="1" t="shared" si="30"/>
        <v>0.6613592150067249</v>
      </c>
      <c r="I166">
        <f ca="1" t="shared" si="31"/>
        <v>0.8565837529639804</v>
      </c>
      <c r="J166">
        <f ca="1" t="shared" si="32"/>
        <v>-4.2007224411457065</v>
      </c>
      <c r="K166">
        <f ca="1" t="shared" si="33"/>
        <v>0.5252001192193936</v>
      </c>
      <c r="L166">
        <f t="shared" si="23"/>
        <v>1.4818136385181104</v>
      </c>
    </row>
    <row r="167" spans="2:12" ht="13.5">
      <c r="B167">
        <f ca="1" t="shared" si="24"/>
        <v>0.5682826442887972</v>
      </c>
      <c r="C167">
        <f ca="1" t="shared" si="25"/>
        <v>0.5319769444859426</v>
      </c>
      <c r="D167">
        <f ca="1" t="shared" si="26"/>
        <v>0.6802391397553127</v>
      </c>
      <c r="E167">
        <f ca="1" t="shared" si="27"/>
        <v>0.6022078061866225</v>
      </c>
      <c r="F167">
        <f ca="1" t="shared" si="28"/>
        <v>0.6278361499157485</v>
      </c>
      <c r="G167">
        <f ca="1" t="shared" si="29"/>
        <v>0.6288503078412935</v>
      </c>
      <c r="H167">
        <f ca="1" t="shared" si="30"/>
        <v>0.6613592150067249</v>
      </c>
      <c r="I167">
        <f ca="1" t="shared" si="31"/>
        <v>0.8565837529639804</v>
      </c>
      <c r="J167">
        <f ca="1" t="shared" si="32"/>
        <v>-4.352645912532388</v>
      </c>
      <c r="K167">
        <f ca="1" t="shared" si="33"/>
        <v>0.5252001192193936</v>
      </c>
      <c r="L167">
        <f t="shared" si="23"/>
        <v>1.3298901671314287</v>
      </c>
    </row>
    <row r="168" spans="2:12" ht="13.5">
      <c r="B168">
        <f ca="1" t="shared" si="24"/>
        <v>0.5682826442887972</v>
      </c>
      <c r="C168">
        <f ca="1" t="shared" si="25"/>
        <v>0.5319769444859426</v>
      </c>
      <c r="D168">
        <f ca="1" t="shared" si="26"/>
        <v>0.6802391397553127</v>
      </c>
      <c r="E168">
        <f ca="1" t="shared" si="27"/>
        <v>0.6022078061866225</v>
      </c>
      <c r="F168">
        <f ca="1" t="shared" si="28"/>
        <v>0.6278361499157485</v>
      </c>
      <c r="G168">
        <f ca="1" t="shared" si="29"/>
        <v>0.6288503078412935</v>
      </c>
      <c r="H168">
        <f ca="1" t="shared" si="30"/>
        <v>0.6613592150067249</v>
      </c>
      <c r="I168">
        <f ca="1" t="shared" si="31"/>
        <v>0.8565837529639804</v>
      </c>
      <c r="J168">
        <f ca="1" t="shared" si="32"/>
        <v>-4.181731401131913</v>
      </c>
      <c r="K168">
        <f ca="1" t="shared" si="33"/>
        <v>0.5252001192193936</v>
      </c>
      <c r="L168">
        <f t="shared" si="23"/>
        <v>1.5008046785319042</v>
      </c>
    </row>
    <row r="169" spans="2:12" ht="13.5">
      <c r="B169">
        <f ca="1" t="shared" si="24"/>
        <v>0.5682826442887972</v>
      </c>
      <c r="C169">
        <f ca="1" t="shared" si="25"/>
        <v>0.5319769444859426</v>
      </c>
      <c r="D169">
        <f ca="1" t="shared" si="26"/>
        <v>0.6802391397553127</v>
      </c>
      <c r="E169">
        <f ca="1" t="shared" si="27"/>
        <v>0.6022078061866225</v>
      </c>
      <c r="F169">
        <f ca="1" t="shared" si="28"/>
        <v>0.6278361499157485</v>
      </c>
      <c r="G169">
        <f ca="1" t="shared" si="29"/>
        <v>0.6288503078412935</v>
      </c>
      <c r="H169">
        <f ca="1" t="shared" si="30"/>
        <v>0.6613592150067249</v>
      </c>
      <c r="I169">
        <f ca="1" t="shared" si="31"/>
        <v>0.8565837529639804</v>
      </c>
      <c r="J169">
        <f ca="1" t="shared" si="32"/>
        <v>-4.418987937063886</v>
      </c>
      <c r="K169">
        <f ca="1" t="shared" si="33"/>
        <v>0.5252001192193936</v>
      </c>
      <c r="L169">
        <f t="shared" si="23"/>
        <v>1.2635481425999313</v>
      </c>
    </row>
    <row r="170" spans="2:12" ht="13.5">
      <c r="B170">
        <f ca="1" t="shared" si="24"/>
        <v>0.5682826442887972</v>
      </c>
      <c r="C170">
        <f ca="1" t="shared" si="25"/>
        <v>0.5319769444859426</v>
      </c>
      <c r="D170">
        <f ca="1" t="shared" si="26"/>
        <v>0.6802391397553127</v>
      </c>
      <c r="E170">
        <f ca="1" t="shared" si="27"/>
        <v>0.6022078061866225</v>
      </c>
      <c r="F170">
        <f ca="1" t="shared" si="28"/>
        <v>0.6278361499157485</v>
      </c>
      <c r="G170">
        <f ca="1" t="shared" si="29"/>
        <v>0.6288503078412935</v>
      </c>
      <c r="H170">
        <f ca="1" t="shared" si="30"/>
        <v>0.6613592150067249</v>
      </c>
      <c r="I170">
        <f ca="1" t="shared" si="31"/>
        <v>0.8565837529639804</v>
      </c>
      <c r="J170">
        <f ca="1" t="shared" si="32"/>
        <v>-4.30410032497007</v>
      </c>
      <c r="K170">
        <f ca="1" t="shared" si="33"/>
        <v>0.5252001192193936</v>
      </c>
      <c r="L170">
        <f t="shared" si="23"/>
        <v>1.3784357546937474</v>
      </c>
    </row>
    <row r="171" spans="2:12" ht="13.5">
      <c r="B171">
        <f ca="1" t="shared" si="24"/>
        <v>0.5682826442887972</v>
      </c>
      <c r="C171">
        <f ca="1" t="shared" si="25"/>
        <v>0.5319769444859426</v>
      </c>
      <c r="D171">
        <f ca="1" t="shared" si="26"/>
        <v>0.6802391397553127</v>
      </c>
      <c r="E171">
        <f ca="1" t="shared" si="27"/>
        <v>0.6022078061866225</v>
      </c>
      <c r="F171">
        <f ca="1" t="shared" si="28"/>
        <v>0.6278361499157485</v>
      </c>
      <c r="G171">
        <f ca="1" t="shared" si="29"/>
        <v>0.6288503078412935</v>
      </c>
      <c r="H171">
        <f ca="1" t="shared" si="30"/>
        <v>0.6613592150067249</v>
      </c>
      <c r="I171">
        <f ca="1" t="shared" si="31"/>
        <v>0.8565837529639804</v>
      </c>
      <c r="J171">
        <f ca="1" t="shared" si="32"/>
        <v>-4.781534951600577</v>
      </c>
      <c r="K171">
        <f ca="1" t="shared" si="33"/>
        <v>0.5252001192193936</v>
      </c>
      <c r="L171">
        <f t="shared" si="23"/>
        <v>0.9010011280632402</v>
      </c>
    </row>
    <row r="172" spans="2:12" ht="13.5">
      <c r="B172">
        <f ca="1" t="shared" si="24"/>
        <v>0.5682826442887972</v>
      </c>
      <c r="C172">
        <f ca="1" t="shared" si="25"/>
        <v>0.5319769444859426</v>
      </c>
      <c r="D172">
        <f ca="1" t="shared" si="26"/>
        <v>0.6802391397553127</v>
      </c>
      <c r="E172">
        <f ca="1" t="shared" si="27"/>
        <v>0.6022078061866225</v>
      </c>
      <c r="F172">
        <f ca="1" t="shared" si="28"/>
        <v>0.6278361499157485</v>
      </c>
      <c r="G172">
        <f ca="1" t="shared" si="29"/>
        <v>0.6288503078412935</v>
      </c>
      <c r="H172">
        <f ca="1" t="shared" si="30"/>
        <v>0.6613592150067249</v>
      </c>
      <c r="I172">
        <f ca="1" t="shared" si="31"/>
        <v>0.8565837529639804</v>
      </c>
      <c r="J172">
        <f ca="1" t="shared" si="32"/>
        <v>-4.4556760898115435</v>
      </c>
      <c r="K172">
        <f ca="1" t="shared" si="33"/>
        <v>0.5252001192193936</v>
      </c>
      <c r="L172">
        <f t="shared" si="23"/>
        <v>1.2268599898522734</v>
      </c>
    </row>
    <row r="173" spans="2:12" ht="13.5">
      <c r="B173">
        <f ca="1" t="shared" si="24"/>
        <v>0.5682826442887972</v>
      </c>
      <c r="C173">
        <f ca="1" t="shared" si="25"/>
        <v>0.5319769444859426</v>
      </c>
      <c r="D173">
        <f ca="1" t="shared" si="26"/>
        <v>0.6802391397553127</v>
      </c>
      <c r="E173">
        <f ca="1" t="shared" si="27"/>
        <v>0.6022078061866225</v>
      </c>
      <c r="F173">
        <f ca="1" t="shared" si="28"/>
        <v>0.6278361499157485</v>
      </c>
      <c r="G173">
        <f ca="1" t="shared" si="29"/>
        <v>0.6288503078412935</v>
      </c>
      <c r="H173">
        <f ca="1" t="shared" si="30"/>
        <v>0.6613592150067249</v>
      </c>
      <c r="I173">
        <f ca="1" t="shared" si="31"/>
        <v>0.8565837529639804</v>
      </c>
      <c r="J173">
        <f ca="1" t="shared" si="32"/>
        <v>-3.984467459714038</v>
      </c>
      <c r="K173">
        <f ca="1" t="shared" si="33"/>
        <v>0.5252001192193936</v>
      </c>
      <c r="L173">
        <f t="shared" si="23"/>
        <v>1.698068619949779</v>
      </c>
    </row>
    <row r="174" spans="2:12" ht="13.5">
      <c r="B174">
        <f ca="1" t="shared" si="24"/>
        <v>0.5682826442887972</v>
      </c>
      <c r="C174">
        <f ca="1" t="shared" si="25"/>
        <v>0.5319769444859426</v>
      </c>
      <c r="D174">
        <f ca="1" t="shared" si="26"/>
        <v>0.6802391397553127</v>
      </c>
      <c r="E174">
        <f ca="1" t="shared" si="27"/>
        <v>0.6022078061866225</v>
      </c>
      <c r="F174">
        <f ca="1" t="shared" si="28"/>
        <v>0.6278361499157485</v>
      </c>
      <c r="G174">
        <f ca="1" t="shared" si="29"/>
        <v>0.6288503078412935</v>
      </c>
      <c r="H174">
        <f ca="1" t="shared" si="30"/>
        <v>0.6613592150067249</v>
      </c>
      <c r="I174">
        <f ca="1" t="shared" si="31"/>
        <v>0.8565837529639804</v>
      </c>
      <c r="J174">
        <f ca="1" t="shared" si="32"/>
        <v>-4.0331842721117726</v>
      </c>
      <c r="K174">
        <f ca="1" t="shared" si="33"/>
        <v>0.5252001192193936</v>
      </c>
      <c r="L174">
        <f t="shared" si="23"/>
        <v>1.6493518075520444</v>
      </c>
    </row>
    <row r="175" spans="2:12" ht="13.5">
      <c r="B175">
        <f ca="1" t="shared" si="24"/>
        <v>0.5682826442887972</v>
      </c>
      <c r="C175">
        <f ca="1" t="shared" si="25"/>
        <v>0.5319769444859426</v>
      </c>
      <c r="D175">
        <f ca="1" t="shared" si="26"/>
        <v>0.6802391397553127</v>
      </c>
      <c r="E175">
        <f ca="1" t="shared" si="27"/>
        <v>0.6022078061866225</v>
      </c>
      <c r="F175">
        <f ca="1" t="shared" si="28"/>
        <v>0.6278361499157485</v>
      </c>
      <c r="G175">
        <f ca="1" t="shared" si="29"/>
        <v>0.6288503078412935</v>
      </c>
      <c r="H175">
        <f ca="1" t="shared" si="30"/>
        <v>0.6613592150067249</v>
      </c>
      <c r="I175">
        <f ca="1" t="shared" si="31"/>
        <v>0.8565837529639804</v>
      </c>
      <c r="J175">
        <f ca="1" t="shared" si="32"/>
        <v>-4.269671830263488</v>
      </c>
      <c r="K175">
        <f ca="1" t="shared" si="33"/>
        <v>0.5252001192193936</v>
      </c>
      <c r="L175">
        <f t="shared" si="23"/>
        <v>1.412864249400329</v>
      </c>
    </row>
    <row r="176" spans="2:12" ht="13.5">
      <c r="B176">
        <f ca="1" t="shared" si="24"/>
        <v>0.5682826442887972</v>
      </c>
      <c r="C176">
        <f ca="1" t="shared" si="25"/>
        <v>0.5319769444859426</v>
      </c>
      <c r="D176">
        <f ca="1" t="shared" si="26"/>
        <v>0.6802391397553127</v>
      </c>
      <c r="E176">
        <f ca="1" t="shared" si="27"/>
        <v>0.6022078061866225</v>
      </c>
      <c r="F176">
        <f ca="1" t="shared" si="28"/>
        <v>0.6278361499157485</v>
      </c>
      <c r="G176">
        <f ca="1" t="shared" si="29"/>
        <v>0.6288503078412935</v>
      </c>
      <c r="H176">
        <f ca="1" t="shared" si="30"/>
        <v>0.6613592150067249</v>
      </c>
      <c r="I176">
        <f ca="1" t="shared" si="31"/>
        <v>0.8565837529639804</v>
      </c>
      <c r="J176">
        <f ca="1" t="shared" si="32"/>
        <v>-4.602653438260477</v>
      </c>
      <c r="K176">
        <f ca="1" t="shared" si="33"/>
        <v>0.5252001192193936</v>
      </c>
      <c r="L176">
        <f t="shared" si="23"/>
        <v>1.07988264140334</v>
      </c>
    </row>
    <row r="177" spans="2:12" ht="13.5">
      <c r="B177">
        <f ca="1" t="shared" si="24"/>
        <v>0.5682826442887972</v>
      </c>
      <c r="C177">
        <f ca="1" t="shared" si="25"/>
        <v>0.5319769444859426</v>
      </c>
      <c r="D177">
        <f ca="1" t="shared" si="26"/>
        <v>0.6802391397553127</v>
      </c>
      <c r="E177">
        <f ca="1" t="shared" si="27"/>
        <v>0.6022078061866225</v>
      </c>
      <c r="F177">
        <f ca="1" t="shared" si="28"/>
        <v>0.6278361499157485</v>
      </c>
      <c r="G177">
        <f ca="1" t="shared" si="29"/>
        <v>0.6288503078412935</v>
      </c>
      <c r="H177">
        <f ca="1" t="shared" si="30"/>
        <v>0.6613592150067249</v>
      </c>
      <c r="I177">
        <f ca="1" t="shared" si="31"/>
        <v>0.8565837529639804</v>
      </c>
      <c r="J177">
        <f ca="1" t="shared" si="32"/>
        <v>-4.60369857668676</v>
      </c>
      <c r="K177">
        <f ca="1" t="shared" si="33"/>
        <v>0.5252001192193936</v>
      </c>
      <c r="L177">
        <f t="shared" si="23"/>
        <v>1.0788375029770567</v>
      </c>
    </row>
    <row r="178" spans="2:12" ht="13.5">
      <c r="B178">
        <f ca="1" t="shared" si="24"/>
        <v>0.5682826442887972</v>
      </c>
      <c r="C178">
        <f ca="1" t="shared" si="25"/>
        <v>0.5319769444859426</v>
      </c>
      <c r="D178">
        <f ca="1" t="shared" si="26"/>
        <v>0.6802391397553127</v>
      </c>
      <c r="E178">
        <f ca="1" t="shared" si="27"/>
        <v>0.6022078061866225</v>
      </c>
      <c r="F178">
        <f ca="1" t="shared" si="28"/>
        <v>0.6278361499157485</v>
      </c>
      <c r="G178">
        <f ca="1" t="shared" si="29"/>
        <v>0.6288503078412935</v>
      </c>
      <c r="H178">
        <f ca="1" t="shared" si="30"/>
        <v>0.6613592150067249</v>
      </c>
      <c r="I178">
        <f ca="1" t="shared" si="31"/>
        <v>0.8565837529639804</v>
      </c>
      <c r="J178">
        <f ca="1" t="shared" si="32"/>
        <v>-4.656676061219288</v>
      </c>
      <c r="K178">
        <f ca="1" t="shared" si="33"/>
        <v>0.5252001192193936</v>
      </c>
      <c r="L178">
        <f t="shared" si="23"/>
        <v>1.0258600184445286</v>
      </c>
    </row>
    <row r="179" spans="2:12" ht="13.5">
      <c r="B179">
        <f ca="1" t="shared" si="24"/>
        <v>0.5682826442887972</v>
      </c>
      <c r="C179">
        <f ca="1" t="shared" si="25"/>
        <v>0.5319769444859426</v>
      </c>
      <c r="D179">
        <f ca="1" t="shared" si="26"/>
        <v>0.6802391397553127</v>
      </c>
      <c r="E179">
        <f ca="1" t="shared" si="27"/>
        <v>0.6022078061866225</v>
      </c>
      <c r="F179">
        <f ca="1" t="shared" si="28"/>
        <v>0.6278361499157485</v>
      </c>
      <c r="G179">
        <f ca="1" t="shared" si="29"/>
        <v>0.6288503078412935</v>
      </c>
      <c r="H179">
        <f ca="1" t="shared" si="30"/>
        <v>0.6613592150067249</v>
      </c>
      <c r="I179">
        <f ca="1" t="shared" si="31"/>
        <v>0.8565837529639804</v>
      </c>
      <c r="J179">
        <f ca="1" t="shared" si="32"/>
        <v>-4.737224655173906</v>
      </c>
      <c r="K179">
        <f ca="1" t="shared" si="33"/>
        <v>0.5252001192193936</v>
      </c>
      <c r="L179">
        <f t="shared" si="23"/>
        <v>0.9453114244899112</v>
      </c>
    </row>
    <row r="180" spans="2:12" ht="13.5">
      <c r="B180">
        <f ca="1" t="shared" si="24"/>
        <v>0.5682826442887972</v>
      </c>
      <c r="C180">
        <f ca="1" t="shared" si="25"/>
        <v>0.5319769444859426</v>
      </c>
      <c r="D180">
        <f ca="1" t="shared" si="26"/>
        <v>0.6802391397553127</v>
      </c>
      <c r="E180">
        <f ca="1" t="shared" si="27"/>
        <v>0.6022078061866225</v>
      </c>
      <c r="F180">
        <f ca="1" t="shared" si="28"/>
        <v>0.6278361499157485</v>
      </c>
      <c r="G180">
        <f ca="1" t="shared" si="29"/>
        <v>0.6288503078412935</v>
      </c>
      <c r="H180">
        <f ca="1" t="shared" si="30"/>
        <v>0.6613592150067249</v>
      </c>
      <c r="I180">
        <f ca="1" t="shared" si="31"/>
        <v>0.8565837529639804</v>
      </c>
      <c r="J180">
        <f ca="1" t="shared" si="32"/>
        <v>-4.593638883475078</v>
      </c>
      <c r="K180">
        <f ca="1" t="shared" si="33"/>
        <v>0.5252001192193936</v>
      </c>
      <c r="L180">
        <f t="shared" si="23"/>
        <v>1.0888971961887386</v>
      </c>
    </row>
    <row r="181" spans="2:12" ht="13.5">
      <c r="B181">
        <f ca="1" t="shared" si="24"/>
        <v>0.5682826442887972</v>
      </c>
      <c r="C181">
        <f ca="1" t="shared" si="25"/>
        <v>0.5319769444859426</v>
      </c>
      <c r="D181">
        <f ca="1" t="shared" si="26"/>
        <v>0.6802391397553127</v>
      </c>
      <c r="E181">
        <f ca="1" t="shared" si="27"/>
        <v>0.6022078061866225</v>
      </c>
      <c r="F181">
        <f ca="1" t="shared" si="28"/>
        <v>0.6278361499157485</v>
      </c>
      <c r="G181">
        <f ca="1" t="shared" si="29"/>
        <v>0.6288503078412935</v>
      </c>
      <c r="H181">
        <f ca="1" t="shared" si="30"/>
        <v>0.6613592150067249</v>
      </c>
      <c r="I181">
        <f ca="1" t="shared" si="31"/>
        <v>0.8565837529639804</v>
      </c>
      <c r="J181">
        <f ca="1" t="shared" si="32"/>
        <v>-4.2264480292872335</v>
      </c>
      <c r="K181">
        <f ca="1" t="shared" si="33"/>
        <v>0.5252001192193936</v>
      </c>
      <c r="L181">
        <f t="shared" si="23"/>
        <v>1.4560880503765834</v>
      </c>
    </row>
    <row r="182" spans="2:12" ht="13.5">
      <c r="B182">
        <f ca="1" t="shared" si="24"/>
        <v>0.5682826442887972</v>
      </c>
      <c r="C182">
        <f ca="1" t="shared" si="25"/>
        <v>0.5319769444859426</v>
      </c>
      <c r="D182">
        <f ca="1" t="shared" si="26"/>
        <v>0.6802391397553127</v>
      </c>
      <c r="E182">
        <f ca="1" t="shared" si="27"/>
        <v>0.6022078061866225</v>
      </c>
      <c r="F182">
        <f ca="1" t="shared" si="28"/>
        <v>0.6278361499157485</v>
      </c>
      <c r="G182">
        <f ca="1" t="shared" si="29"/>
        <v>0.6288503078412935</v>
      </c>
      <c r="H182">
        <f ca="1" t="shared" si="30"/>
        <v>0.6613592150067249</v>
      </c>
      <c r="I182">
        <f ca="1" t="shared" si="31"/>
        <v>0.8565837529639804</v>
      </c>
      <c r="J182">
        <f ca="1" t="shared" si="32"/>
        <v>-3.8337420504677526</v>
      </c>
      <c r="K182">
        <f ca="1" t="shared" si="33"/>
        <v>0.5252001192193936</v>
      </c>
      <c r="L182">
        <f t="shared" si="23"/>
        <v>1.8487940291960643</v>
      </c>
    </row>
    <row r="183" spans="2:12" ht="13.5">
      <c r="B183">
        <f ca="1" t="shared" si="24"/>
        <v>0.5682826442887972</v>
      </c>
      <c r="C183">
        <f ca="1" t="shared" si="25"/>
        <v>0.5319769444859426</v>
      </c>
      <c r="D183">
        <f ca="1" t="shared" si="26"/>
        <v>0.6802391397553127</v>
      </c>
      <c r="E183">
        <f ca="1" t="shared" si="27"/>
        <v>0.6022078061866225</v>
      </c>
      <c r="F183">
        <f ca="1" t="shared" si="28"/>
        <v>0.6278361499157485</v>
      </c>
      <c r="G183">
        <f ca="1" t="shared" si="29"/>
        <v>0.6288503078412935</v>
      </c>
      <c r="H183">
        <f ca="1" t="shared" si="30"/>
        <v>0.6613592150067249</v>
      </c>
      <c r="I183">
        <f ca="1" t="shared" si="31"/>
        <v>0.8565837529639804</v>
      </c>
      <c r="J183">
        <f ca="1" t="shared" si="32"/>
        <v>-3.8569970643459994</v>
      </c>
      <c r="K183">
        <f ca="1" t="shared" si="33"/>
        <v>0.5252001192193936</v>
      </c>
      <c r="L183">
        <f t="shared" si="23"/>
        <v>1.8255390153178175</v>
      </c>
    </row>
    <row r="184" spans="2:12" ht="13.5">
      <c r="B184">
        <f ca="1" t="shared" si="24"/>
        <v>0.5682826442887972</v>
      </c>
      <c r="C184">
        <f ca="1" t="shared" si="25"/>
        <v>0.5319769444859426</v>
      </c>
      <c r="D184">
        <f ca="1" t="shared" si="26"/>
        <v>0.6802391397553127</v>
      </c>
      <c r="E184">
        <f ca="1" t="shared" si="27"/>
        <v>0.6022078061866225</v>
      </c>
      <c r="F184">
        <f ca="1" t="shared" si="28"/>
        <v>0.6278361499157485</v>
      </c>
      <c r="G184">
        <f ca="1" t="shared" si="29"/>
        <v>0.6288503078412935</v>
      </c>
      <c r="H184">
        <f ca="1" t="shared" si="30"/>
        <v>0.6613592150067249</v>
      </c>
      <c r="I184">
        <f ca="1" t="shared" si="31"/>
        <v>0.8565837529639804</v>
      </c>
      <c r="J184">
        <f ca="1" t="shared" si="32"/>
        <v>-4.033161362607819</v>
      </c>
      <c r="K184">
        <f ca="1" t="shared" si="33"/>
        <v>0.5252001192193936</v>
      </c>
      <c r="L184">
        <f t="shared" si="23"/>
        <v>1.6493747170559978</v>
      </c>
    </row>
    <row r="185" spans="2:12" ht="13.5">
      <c r="B185">
        <f ca="1" t="shared" si="24"/>
        <v>0.5682826442887972</v>
      </c>
      <c r="C185">
        <f ca="1" t="shared" si="25"/>
        <v>0.5319769444859426</v>
      </c>
      <c r="D185">
        <f ca="1" t="shared" si="26"/>
        <v>0.6802391397553127</v>
      </c>
      <c r="E185">
        <f ca="1" t="shared" si="27"/>
        <v>0.6022078061866225</v>
      </c>
      <c r="F185">
        <f ca="1" t="shared" si="28"/>
        <v>0.6278361499157485</v>
      </c>
      <c r="G185">
        <f ca="1" t="shared" si="29"/>
        <v>0.6288503078412935</v>
      </c>
      <c r="H185">
        <f ca="1" t="shared" si="30"/>
        <v>0.6613592150067249</v>
      </c>
      <c r="I185">
        <f ca="1" t="shared" si="31"/>
        <v>0.8565837529639804</v>
      </c>
      <c r="J185">
        <f ca="1" t="shared" si="32"/>
        <v>-3.9314075919388376</v>
      </c>
      <c r="K185">
        <f ca="1" t="shared" si="33"/>
        <v>0.5252001192193936</v>
      </c>
      <c r="L185">
        <f t="shared" si="23"/>
        <v>1.7511284877249793</v>
      </c>
    </row>
    <row r="186" spans="2:12" ht="13.5">
      <c r="B186">
        <f ca="1" t="shared" si="24"/>
        <v>0.5682826442887972</v>
      </c>
      <c r="C186">
        <f ca="1" t="shared" si="25"/>
        <v>0.5319769444859426</v>
      </c>
      <c r="D186">
        <f ca="1" t="shared" si="26"/>
        <v>0.6802391397553127</v>
      </c>
      <c r="E186">
        <f ca="1" t="shared" si="27"/>
        <v>0.6022078061866225</v>
      </c>
      <c r="F186">
        <f ca="1" t="shared" si="28"/>
        <v>0.6278361499157485</v>
      </c>
      <c r="G186">
        <f ca="1" t="shared" si="29"/>
        <v>0.6288503078412935</v>
      </c>
      <c r="H186">
        <f ca="1" t="shared" si="30"/>
        <v>0.6613592150067249</v>
      </c>
      <c r="I186">
        <f ca="1" t="shared" si="31"/>
        <v>0.8565837529639804</v>
      </c>
      <c r="J186">
        <f ca="1" t="shared" si="32"/>
        <v>-4.396298851869322</v>
      </c>
      <c r="K186">
        <f ca="1" t="shared" si="33"/>
        <v>0.5252001192193936</v>
      </c>
      <c r="L186">
        <f t="shared" si="23"/>
        <v>1.2862372277944953</v>
      </c>
    </row>
    <row r="187" spans="2:12" ht="13.5">
      <c r="B187">
        <f ca="1" t="shared" si="24"/>
        <v>0.5682826442887972</v>
      </c>
      <c r="C187">
        <f ca="1" t="shared" si="25"/>
        <v>0.5319769444859426</v>
      </c>
      <c r="D187">
        <f ca="1" t="shared" si="26"/>
        <v>0.6802391397553127</v>
      </c>
      <c r="E187">
        <f ca="1" t="shared" si="27"/>
        <v>0.6022078061866225</v>
      </c>
      <c r="F187">
        <f ca="1" t="shared" si="28"/>
        <v>0.6278361499157485</v>
      </c>
      <c r="G187">
        <f ca="1" t="shared" si="29"/>
        <v>0.6288503078412935</v>
      </c>
      <c r="H187">
        <f ca="1" t="shared" si="30"/>
        <v>0.6613592150067249</v>
      </c>
      <c r="I187">
        <f ca="1" t="shared" si="31"/>
        <v>0.8565837529639804</v>
      </c>
      <c r="J187">
        <f ca="1" t="shared" si="32"/>
        <v>-4.882035629152379</v>
      </c>
      <c r="K187">
        <f ca="1" t="shared" si="33"/>
        <v>0.5252001192193936</v>
      </c>
      <c r="L187">
        <f t="shared" si="23"/>
        <v>0.8005004505114377</v>
      </c>
    </row>
    <row r="188" spans="2:12" ht="13.5">
      <c r="B188">
        <f ca="1" t="shared" si="24"/>
        <v>0.5682826442887972</v>
      </c>
      <c r="C188">
        <f ca="1" t="shared" si="25"/>
        <v>0.5319769444859426</v>
      </c>
      <c r="D188">
        <f ca="1" t="shared" si="26"/>
        <v>0.6802391397553127</v>
      </c>
      <c r="E188">
        <f ca="1" t="shared" si="27"/>
        <v>0.6022078061866225</v>
      </c>
      <c r="F188">
        <f ca="1" t="shared" si="28"/>
        <v>0.6278361499157485</v>
      </c>
      <c r="G188">
        <f ca="1" t="shared" si="29"/>
        <v>0.6288503078412935</v>
      </c>
      <c r="H188">
        <f ca="1" t="shared" si="30"/>
        <v>0.6613592150067249</v>
      </c>
      <c r="I188">
        <f ca="1" t="shared" si="31"/>
        <v>0.8565837529639804</v>
      </c>
      <c r="J188">
        <f ca="1" t="shared" si="32"/>
        <v>-5.091598326059839</v>
      </c>
      <c r="K188">
        <f ca="1" t="shared" si="33"/>
        <v>0.5252001192193936</v>
      </c>
      <c r="L188">
        <f t="shared" si="23"/>
        <v>0.5909377536039779</v>
      </c>
    </row>
    <row r="189" spans="2:12" ht="13.5">
      <c r="B189">
        <f ca="1" t="shared" si="24"/>
        <v>0.5682826442887972</v>
      </c>
      <c r="C189">
        <f ca="1" t="shared" si="25"/>
        <v>0.5319769444859426</v>
      </c>
      <c r="D189">
        <f ca="1" t="shared" si="26"/>
        <v>0.6802391397553127</v>
      </c>
      <c r="E189">
        <f ca="1" t="shared" si="27"/>
        <v>0.6022078061866225</v>
      </c>
      <c r="F189">
        <f ca="1" t="shared" si="28"/>
        <v>0.6278361499157485</v>
      </c>
      <c r="G189">
        <f ca="1" t="shared" si="29"/>
        <v>0.6288503078412935</v>
      </c>
      <c r="H189">
        <f ca="1" t="shared" si="30"/>
        <v>0.6613592150067249</v>
      </c>
      <c r="I189">
        <f ca="1" t="shared" si="31"/>
        <v>0.8565837529639804</v>
      </c>
      <c r="J189">
        <f ca="1" t="shared" si="32"/>
        <v>-4.9955176542254796</v>
      </c>
      <c r="K189">
        <f ca="1" t="shared" si="33"/>
        <v>0.5252001192193936</v>
      </c>
      <c r="L189">
        <f t="shared" si="23"/>
        <v>0.6870184254383374</v>
      </c>
    </row>
    <row r="190" spans="2:12" ht="13.5">
      <c r="B190">
        <f ca="1" t="shared" si="24"/>
        <v>0.5682826442887972</v>
      </c>
      <c r="C190">
        <f ca="1" t="shared" si="25"/>
        <v>0.5319769444859426</v>
      </c>
      <c r="D190">
        <f ca="1" t="shared" si="26"/>
        <v>0.6802391397553127</v>
      </c>
      <c r="E190">
        <f ca="1" t="shared" si="27"/>
        <v>0.6022078061866225</v>
      </c>
      <c r="F190">
        <f ca="1" t="shared" si="28"/>
        <v>0.6278361499157485</v>
      </c>
      <c r="G190">
        <f ca="1" t="shared" si="29"/>
        <v>0.6288503078412935</v>
      </c>
      <c r="H190">
        <f ca="1" t="shared" si="30"/>
        <v>0.6613592150067249</v>
      </c>
      <c r="I190">
        <f ca="1" t="shared" si="31"/>
        <v>0.8565837529639804</v>
      </c>
      <c r="J190">
        <f ca="1" t="shared" si="32"/>
        <v>-5.175912568979423</v>
      </c>
      <c r="K190">
        <f ca="1" t="shared" si="33"/>
        <v>0.5252001192193936</v>
      </c>
      <c r="L190">
        <f t="shared" si="23"/>
        <v>0.5066235106843939</v>
      </c>
    </row>
    <row r="191" spans="2:12" ht="13.5">
      <c r="B191">
        <f ca="1" t="shared" si="24"/>
        <v>0.5682826442887972</v>
      </c>
      <c r="C191">
        <f ca="1" t="shared" si="25"/>
        <v>0.5319769444859426</v>
      </c>
      <c r="D191">
        <f ca="1" t="shared" si="26"/>
        <v>0.6802391397553127</v>
      </c>
      <c r="E191">
        <f ca="1" t="shared" si="27"/>
        <v>0.6022078061866225</v>
      </c>
      <c r="F191">
        <f ca="1" t="shared" si="28"/>
        <v>0.6278361499157485</v>
      </c>
      <c r="G191">
        <f ca="1" t="shared" si="29"/>
        <v>0.6288503078412935</v>
      </c>
      <c r="H191">
        <f ca="1" t="shared" si="30"/>
        <v>0.6613592150067249</v>
      </c>
      <c r="I191">
        <f ca="1" t="shared" si="31"/>
        <v>0.8565837529639804</v>
      </c>
      <c r="J191">
        <f ca="1" t="shared" si="32"/>
        <v>-5.6230433674578</v>
      </c>
      <c r="K191">
        <f ca="1" t="shared" si="33"/>
        <v>0.5252001192193936</v>
      </c>
      <c r="L191">
        <f t="shared" si="23"/>
        <v>0.05949271220601671</v>
      </c>
    </row>
    <row r="192" spans="2:12" ht="13.5">
      <c r="B192">
        <f ca="1" t="shared" si="24"/>
        <v>0.5682826442887972</v>
      </c>
      <c r="C192">
        <f ca="1" t="shared" si="25"/>
        <v>0.5319769444859426</v>
      </c>
      <c r="D192">
        <f ca="1" t="shared" si="26"/>
        <v>0.6802391397553127</v>
      </c>
      <c r="E192">
        <f ca="1" t="shared" si="27"/>
        <v>0.6022078061866225</v>
      </c>
      <c r="F192">
        <f ca="1" t="shared" si="28"/>
        <v>0.6278361499157485</v>
      </c>
      <c r="G192">
        <f ca="1" t="shared" si="29"/>
        <v>0.6288503078412935</v>
      </c>
      <c r="H192">
        <f ca="1" t="shared" si="30"/>
        <v>0.6613592150067249</v>
      </c>
      <c r="I192">
        <f ca="1" t="shared" si="31"/>
        <v>0.8565837529639804</v>
      </c>
      <c r="J192">
        <f ca="1" t="shared" si="32"/>
        <v>-5.683288223598324</v>
      </c>
      <c r="K192">
        <f ca="1" t="shared" si="33"/>
        <v>0.5252001192193936</v>
      </c>
      <c r="L192">
        <f t="shared" si="23"/>
        <v>-0.0007521439345070657</v>
      </c>
    </row>
    <row r="193" spans="2:12" ht="13.5">
      <c r="B193">
        <f ca="1" t="shared" si="24"/>
        <v>0.5682826442887972</v>
      </c>
      <c r="C193">
        <f ca="1" t="shared" si="25"/>
        <v>0.5319769444859426</v>
      </c>
      <c r="D193">
        <f ca="1" t="shared" si="26"/>
        <v>0.6802391397553127</v>
      </c>
      <c r="E193">
        <f ca="1" t="shared" si="27"/>
        <v>0.6022078061866225</v>
      </c>
      <c r="F193">
        <f ca="1" t="shared" si="28"/>
        <v>0.6278361499157485</v>
      </c>
      <c r="G193">
        <f ca="1" t="shared" si="29"/>
        <v>0.6288503078412935</v>
      </c>
      <c r="H193">
        <f ca="1" t="shared" si="30"/>
        <v>0.6613592150067249</v>
      </c>
      <c r="I193">
        <f ca="1" t="shared" si="31"/>
        <v>0.8565837529639804</v>
      </c>
      <c r="J193">
        <f ca="1" t="shared" si="32"/>
        <v>-6.136693379678478</v>
      </c>
      <c r="K193">
        <f ca="1" t="shared" si="33"/>
        <v>0.5252001192193936</v>
      </c>
      <c r="L193">
        <f t="shared" si="23"/>
        <v>-0.45415730001466126</v>
      </c>
    </row>
    <row r="194" spans="2:12" ht="13.5">
      <c r="B194">
        <f ca="1" t="shared" si="24"/>
        <v>0.5682826442887972</v>
      </c>
      <c r="C194">
        <f ca="1" t="shared" si="25"/>
        <v>0.5319769444859426</v>
      </c>
      <c r="D194">
        <f ca="1" t="shared" si="26"/>
        <v>0.6802391397553127</v>
      </c>
      <c r="E194">
        <f ca="1" t="shared" si="27"/>
        <v>0.6022078061866225</v>
      </c>
      <c r="F194">
        <f ca="1" t="shared" si="28"/>
        <v>0.6278361499157485</v>
      </c>
      <c r="G194">
        <f ca="1" t="shared" si="29"/>
        <v>0.6288503078412935</v>
      </c>
      <c r="H194">
        <f ca="1" t="shared" si="30"/>
        <v>0.6613592150067249</v>
      </c>
      <c r="I194">
        <f ca="1" t="shared" si="31"/>
        <v>0.8565837529639804</v>
      </c>
      <c r="J194">
        <f ca="1" t="shared" si="32"/>
        <v>-5.8174042428771635</v>
      </c>
      <c r="K194">
        <f ca="1" t="shared" si="33"/>
        <v>0.5252001192193936</v>
      </c>
      <c r="L194">
        <f aca="true" t="shared" si="34" ref="L194:L257">SUM(B194:K194)</f>
        <v>-0.1348681632133466</v>
      </c>
    </row>
    <row r="195" spans="2:12" ht="13.5">
      <c r="B195">
        <f aca="true" ca="1" t="shared" si="35" ref="B195:B258">IF(B194&lt;$A$1,B194+(RAND()-0.5),B194)</f>
        <v>0.5682826442887972</v>
      </c>
      <c r="C195">
        <f ca="1" t="shared" si="25"/>
        <v>0.5319769444859426</v>
      </c>
      <c r="D195">
        <f ca="1" t="shared" si="26"/>
        <v>0.6802391397553127</v>
      </c>
      <c r="E195">
        <f ca="1" t="shared" si="27"/>
        <v>0.6022078061866225</v>
      </c>
      <c r="F195">
        <f ca="1" t="shared" si="28"/>
        <v>0.6278361499157485</v>
      </c>
      <c r="G195">
        <f ca="1" t="shared" si="29"/>
        <v>0.6288503078412935</v>
      </c>
      <c r="H195">
        <f ca="1" t="shared" si="30"/>
        <v>0.6613592150067249</v>
      </c>
      <c r="I195">
        <f ca="1" t="shared" si="31"/>
        <v>0.8565837529639804</v>
      </c>
      <c r="J195">
        <f ca="1" t="shared" si="32"/>
        <v>-5.8674647171681205</v>
      </c>
      <c r="K195">
        <f ca="1" t="shared" si="33"/>
        <v>0.5252001192193936</v>
      </c>
      <c r="L195">
        <f t="shared" si="34"/>
        <v>-0.18492863750430355</v>
      </c>
    </row>
    <row r="196" spans="2:12" ht="13.5">
      <c r="B196">
        <f ca="1" t="shared" si="35"/>
        <v>0.5682826442887972</v>
      </c>
      <c r="C196">
        <f ca="1" t="shared" si="25"/>
        <v>0.5319769444859426</v>
      </c>
      <c r="D196">
        <f ca="1" t="shared" si="26"/>
        <v>0.6802391397553127</v>
      </c>
      <c r="E196">
        <f ca="1" t="shared" si="27"/>
        <v>0.6022078061866225</v>
      </c>
      <c r="F196">
        <f ca="1" t="shared" si="28"/>
        <v>0.6278361499157485</v>
      </c>
      <c r="G196">
        <f ca="1" t="shared" si="29"/>
        <v>0.6288503078412935</v>
      </c>
      <c r="H196">
        <f ca="1" t="shared" si="30"/>
        <v>0.6613592150067249</v>
      </c>
      <c r="I196">
        <f ca="1" t="shared" si="31"/>
        <v>0.8565837529639804</v>
      </c>
      <c r="J196">
        <f ca="1" t="shared" si="32"/>
        <v>-6.300055728656294</v>
      </c>
      <c r="K196">
        <f ca="1" t="shared" si="33"/>
        <v>0.5252001192193936</v>
      </c>
      <c r="L196">
        <f t="shared" si="34"/>
        <v>-0.617519648992477</v>
      </c>
    </row>
    <row r="197" spans="2:12" ht="13.5">
      <c r="B197">
        <f ca="1" t="shared" si="35"/>
        <v>0.5682826442887972</v>
      </c>
      <c r="C197">
        <f ca="1" t="shared" si="25"/>
        <v>0.5319769444859426</v>
      </c>
      <c r="D197">
        <f ca="1" t="shared" si="26"/>
        <v>0.6802391397553127</v>
      </c>
      <c r="E197">
        <f ca="1" t="shared" si="27"/>
        <v>0.6022078061866225</v>
      </c>
      <c r="F197">
        <f ca="1" t="shared" si="28"/>
        <v>0.6278361499157485</v>
      </c>
      <c r="G197">
        <f ca="1" t="shared" si="29"/>
        <v>0.6288503078412935</v>
      </c>
      <c r="H197">
        <f ca="1" t="shared" si="30"/>
        <v>0.6613592150067249</v>
      </c>
      <c r="I197">
        <f ca="1" t="shared" si="31"/>
        <v>0.8565837529639804</v>
      </c>
      <c r="J197">
        <f ca="1" t="shared" si="32"/>
        <v>-6.5650525540079565</v>
      </c>
      <c r="K197">
        <f ca="1" t="shared" si="33"/>
        <v>0.5252001192193936</v>
      </c>
      <c r="L197">
        <f t="shared" si="34"/>
        <v>-0.8825164743441396</v>
      </c>
    </row>
    <row r="198" spans="2:12" ht="13.5">
      <c r="B198">
        <f ca="1" t="shared" si="35"/>
        <v>0.5682826442887972</v>
      </c>
      <c r="C198">
        <f ca="1" t="shared" si="25"/>
        <v>0.5319769444859426</v>
      </c>
      <c r="D198">
        <f ca="1" t="shared" si="26"/>
        <v>0.6802391397553127</v>
      </c>
      <c r="E198">
        <f ca="1" t="shared" si="27"/>
        <v>0.6022078061866225</v>
      </c>
      <c r="F198">
        <f ca="1" t="shared" si="28"/>
        <v>0.6278361499157485</v>
      </c>
      <c r="G198">
        <f ca="1" t="shared" si="29"/>
        <v>0.6288503078412935</v>
      </c>
      <c r="H198">
        <f ca="1" t="shared" si="30"/>
        <v>0.6613592150067249</v>
      </c>
      <c r="I198">
        <f ca="1" t="shared" si="31"/>
        <v>0.8565837529639804</v>
      </c>
      <c r="J198">
        <f ca="1" t="shared" si="32"/>
        <v>-6.8875473326845125</v>
      </c>
      <c r="K198">
        <f ca="1" t="shared" si="33"/>
        <v>0.5252001192193936</v>
      </c>
      <c r="L198">
        <f t="shared" si="34"/>
        <v>-1.2050112530206956</v>
      </c>
    </row>
    <row r="199" spans="2:12" ht="13.5">
      <c r="B199">
        <f ca="1" t="shared" si="35"/>
        <v>0.5682826442887972</v>
      </c>
      <c r="C199">
        <f ca="1" t="shared" si="25"/>
        <v>0.5319769444859426</v>
      </c>
      <c r="D199">
        <f ca="1" t="shared" si="26"/>
        <v>0.6802391397553127</v>
      </c>
      <c r="E199">
        <f ca="1" t="shared" si="27"/>
        <v>0.6022078061866225</v>
      </c>
      <c r="F199">
        <f ca="1" t="shared" si="28"/>
        <v>0.6278361499157485</v>
      </c>
      <c r="G199">
        <f ca="1" t="shared" si="29"/>
        <v>0.6288503078412935</v>
      </c>
      <c r="H199">
        <f ca="1" t="shared" si="30"/>
        <v>0.6613592150067249</v>
      </c>
      <c r="I199">
        <f ca="1" t="shared" si="31"/>
        <v>0.8565837529639804</v>
      </c>
      <c r="J199">
        <f ca="1" t="shared" si="32"/>
        <v>-6.897441715142775</v>
      </c>
      <c r="K199">
        <f ca="1" t="shared" si="33"/>
        <v>0.5252001192193936</v>
      </c>
      <c r="L199">
        <f t="shared" si="34"/>
        <v>-1.214905635478958</v>
      </c>
    </row>
    <row r="200" spans="2:12" ht="13.5">
      <c r="B200">
        <f ca="1" t="shared" si="35"/>
        <v>0.5682826442887972</v>
      </c>
      <c r="C200">
        <f ca="1" t="shared" si="25"/>
        <v>0.5319769444859426</v>
      </c>
      <c r="D200">
        <f ca="1" t="shared" si="26"/>
        <v>0.6802391397553127</v>
      </c>
      <c r="E200">
        <f ca="1" t="shared" si="27"/>
        <v>0.6022078061866225</v>
      </c>
      <c r="F200">
        <f ca="1" t="shared" si="28"/>
        <v>0.6278361499157485</v>
      </c>
      <c r="G200">
        <f ca="1" t="shared" si="29"/>
        <v>0.6288503078412935</v>
      </c>
      <c r="H200">
        <f ca="1" t="shared" si="30"/>
        <v>0.6613592150067249</v>
      </c>
      <c r="I200">
        <f ca="1" t="shared" si="31"/>
        <v>0.8565837529639804</v>
      </c>
      <c r="J200">
        <f ca="1" t="shared" si="32"/>
        <v>-6.858844837738423</v>
      </c>
      <c r="K200">
        <f ca="1" t="shared" si="33"/>
        <v>0.5252001192193936</v>
      </c>
      <c r="L200">
        <f t="shared" si="34"/>
        <v>-1.176308758074606</v>
      </c>
    </row>
    <row r="201" spans="2:12" ht="13.5">
      <c r="B201">
        <f ca="1" t="shared" si="35"/>
        <v>0.5682826442887972</v>
      </c>
      <c r="C201">
        <f ca="1" t="shared" si="25"/>
        <v>0.5319769444859426</v>
      </c>
      <c r="D201">
        <f ca="1" t="shared" si="26"/>
        <v>0.6802391397553127</v>
      </c>
      <c r="E201">
        <f ca="1" t="shared" si="27"/>
        <v>0.6022078061866225</v>
      </c>
      <c r="F201">
        <f ca="1" t="shared" si="28"/>
        <v>0.6278361499157485</v>
      </c>
      <c r="G201">
        <f ca="1" t="shared" si="29"/>
        <v>0.6288503078412935</v>
      </c>
      <c r="H201">
        <f ca="1" t="shared" si="30"/>
        <v>0.6613592150067249</v>
      </c>
      <c r="I201">
        <f ca="1" t="shared" si="31"/>
        <v>0.8565837529639804</v>
      </c>
      <c r="J201">
        <f ca="1" t="shared" si="32"/>
        <v>-6.587584849598269</v>
      </c>
      <c r="K201">
        <f ca="1" t="shared" si="33"/>
        <v>0.5252001192193936</v>
      </c>
      <c r="L201">
        <f t="shared" si="34"/>
        <v>-0.9050487699344518</v>
      </c>
    </row>
    <row r="202" spans="2:12" ht="13.5">
      <c r="B202">
        <f ca="1" t="shared" si="35"/>
        <v>0.5682826442887972</v>
      </c>
      <c r="C202">
        <f ca="1" t="shared" si="25"/>
        <v>0.5319769444859426</v>
      </c>
      <c r="D202">
        <f ca="1" t="shared" si="26"/>
        <v>0.6802391397553127</v>
      </c>
      <c r="E202">
        <f ca="1" t="shared" si="27"/>
        <v>0.6022078061866225</v>
      </c>
      <c r="F202">
        <f ca="1" t="shared" si="28"/>
        <v>0.6278361499157485</v>
      </c>
      <c r="G202">
        <f ca="1" t="shared" si="29"/>
        <v>0.6288503078412935</v>
      </c>
      <c r="H202">
        <f ca="1" t="shared" si="30"/>
        <v>0.6613592150067249</v>
      </c>
      <c r="I202">
        <f ca="1" t="shared" si="31"/>
        <v>0.8565837529639804</v>
      </c>
      <c r="J202">
        <f ca="1" t="shared" si="32"/>
        <v>-6.331914325143041</v>
      </c>
      <c r="K202">
        <f ca="1" t="shared" si="33"/>
        <v>0.5252001192193936</v>
      </c>
      <c r="L202">
        <f t="shared" si="34"/>
        <v>-0.6493782454792238</v>
      </c>
    </row>
    <row r="203" spans="2:12" ht="13.5">
      <c r="B203">
        <f ca="1" t="shared" si="35"/>
        <v>0.5682826442887972</v>
      </c>
      <c r="C203">
        <f ca="1" t="shared" si="25"/>
        <v>0.5319769444859426</v>
      </c>
      <c r="D203">
        <f ca="1" t="shared" si="26"/>
        <v>0.6802391397553127</v>
      </c>
      <c r="E203">
        <f ca="1" t="shared" si="27"/>
        <v>0.6022078061866225</v>
      </c>
      <c r="F203">
        <f ca="1" t="shared" si="28"/>
        <v>0.6278361499157485</v>
      </c>
      <c r="G203">
        <f ca="1" t="shared" si="29"/>
        <v>0.6288503078412935</v>
      </c>
      <c r="H203">
        <f ca="1" t="shared" si="30"/>
        <v>0.6613592150067249</v>
      </c>
      <c r="I203">
        <f ca="1" t="shared" si="31"/>
        <v>0.8565837529639804</v>
      </c>
      <c r="J203">
        <f ca="1" t="shared" si="32"/>
        <v>-6.180366650349083</v>
      </c>
      <c r="K203">
        <f ca="1" t="shared" si="33"/>
        <v>0.5252001192193936</v>
      </c>
      <c r="L203">
        <f t="shared" si="34"/>
        <v>-0.49783057068526637</v>
      </c>
    </row>
    <row r="204" spans="2:12" ht="13.5">
      <c r="B204">
        <f ca="1" t="shared" si="35"/>
        <v>0.5682826442887972</v>
      </c>
      <c r="C204">
        <f ca="1" t="shared" si="25"/>
        <v>0.5319769444859426</v>
      </c>
      <c r="D204">
        <f ca="1" t="shared" si="26"/>
        <v>0.6802391397553127</v>
      </c>
      <c r="E204">
        <f ca="1" t="shared" si="27"/>
        <v>0.6022078061866225</v>
      </c>
      <c r="F204">
        <f ca="1" t="shared" si="28"/>
        <v>0.6278361499157485</v>
      </c>
      <c r="G204">
        <f ca="1" t="shared" si="29"/>
        <v>0.6288503078412935</v>
      </c>
      <c r="H204">
        <f ca="1" t="shared" si="30"/>
        <v>0.6613592150067249</v>
      </c>
      <c r="I204">
        <f ca="1" t="shared" si="31"/>
        <v>0.8565837529639804</v>
      </c>
      <c r="J204">
        <f ca="1" t="shared" si="32"/>
        <v>-6.6193254988927075</v>
      </c>
      <c r="K204">
        <f ca="1" t="shared" si="33"/>
        <v>0.5252001192193936</v>
      </c>
      <c r="L204">
        <f t="shared" si="34"/>
        <v>-0.9367894192288906</v>
      </c>
    </row>
    <row r="205" spans="2:12" ht="13.5">
      <c r="B205">
        <f ca="1" t="shared" si="35"/>
        <v>0.5682826442887972</v>
      </c>
      <c r="C205">
        <f ca="1" t="shared" si="25"/>
        <v>0.5319769444859426</v>
      </c>
      <c r="D205">
        <f ca="1" t="shared" si="26"/>
        <v>0.6802391397553127</v>
      </c>
      <c r="E205">
        <f ca="1" t="shared" si="27"/>
        <v>0.6022078061866225</v>
      </c>
      <c r="F205">
        <f ca="1" t="shared" si="28"/>
        <v>0.6278361499157485</v>
      </c>
      <c r="G205">
        <f ca="1" t="shared" si="29"/>
        <v>0.6288503078412935</v>
      </c>
      <c r="H205">
        <f ca="1" t="shared" si="30"/>
        <v>0.6613592150067249</v>
      </c>
      <c r="I205">
        <f ca="1" t="shared" si="31"/>
        <v>0.8565837529639804</v>
      </c>
      <c r="J205">
        <f ca="1" t="shared" si="32"/>
        <v>-6.422850045826111</v>
      </c>
      <c r="K205">
        <f ca="1" t="shared" si="33"/>
        <v>0.5252001192193936</v>
      </c>
      <c r="L205">
        <f t="shared" si="34"/>
        <v>-0.7403139661622944</v>
      </c>
    </row>
    <row r="206" spans="2:12" ht="13.5">
      <c r="B206">
        <f ca="1" t="shared" si="35"/>
        <v>0.5682826442887972</v>
      </c>
      <c r="C206">
        <f ca="1" t="shared" si="25"/>
        <v>0.5319769444859426</v>
      </c>
      <c r="D206">
        <f ca="1" t="shared" si="26"/>
        <v>0.6802391397553127</v>
      </c>
      <c r="E206">
        <f ca="1" t="shared" si="27"/>
        <v>0.6022078061866225</v>
      </c>
      <c r="F206">
        <f ca="1" t="shared" si="28"/>
        <v>0.6278361499157485</v>
      </c>
      <c r="G206">
        <f ca="1" t="shared" si="29"/>
        <v>0.6288503078412935</v>
      </c>
      <c r="H206">
        <f ca="1" t="shared" si="30"/>
        <v>0.6613592150067249</v>
      </c>
      <c r="I206">
        <f ca="1" t="shared" si="31"/>
        <v>0.8565837529639804</v>
      </c>
      <c r="J206">
        <f ca="1" t="shared" si="32"/>
        <v>-6.626098478782699</v>
      </c>
      <c r="K206">
        <f ca="1" t="shared" si="33"/>
        <v>0.5252001192193936</v>
      </c>
      <c r="L206">
        <f t="shared" si="34"/>
        <v>-0.9435623991188817</v>
      </c>
    </row>
    <row r="207" spans="2:12" ht="13.5">
      <c r="B207">
        <f ca="1" t="shared" si="35"/>
        <v>0.5682826442887972</v>
      </c>
      <c r="C207">
        <f ca="1" t="shared" si="25"/>
        <v>0.5319769444859426</v>
      </c>
      <c r="D207">
        <f ca="1" t="shared" si="26"/>
        <v>0.6802391397553127</v>
      </c>
      <c r="E207">
        <f ca="1" t="shared" si="27"/>
        <v>0.6022078061866225</v>
      </c>
      <c r="F207">
        <f ca="1" t="shared" si="28"/>
        <v>0.6278361499157485</v>
      </c>
      <c r="G207">
        <f ca="1" t="shared" si="29"/>
        <v>0.6288503078412935</v>
      </c>
      <c r="H207">
        <f ca="1" t="shared" si="30"/>
        <v>0.6613592150067249</v>
      </c>
      <c r="I207">
        <f ca="1" t="shared" si="31"/>
        <v>0.8565837529639804</v>
      </c>
      <c r="J207">
        <f ca="1" t="shared" si="32"/>
        <v>-6.517631545427002</v>
      </c>
      <c r="K207">
        <f ca="1" t="shared" si="33"/>
        <v>0.5252001192193936</v>
      </c>
      <c r="L207">
        <f t="shared" si="34"/>
        <v>-0.835095465763185</v>
      </c>
    </row>
    <row r="208" spans="2:12" ht="13.5">
      <c r="B208">
        <f ca="1" t="shared" si="35"/>
        <v>0.5682826442887972</v>
      </c>
      <c r="C208">
        <f ca="1" t="shared" si="25"/>
        <v>0.5319769444859426</v>
      </c>
      <c r="D208">
        <f ca="1" t="shared" si="26"/>
        <v>0.6802391397553127</v>
      </c>
      <c r="E208">
        <f ca="1" t="shared" si="27"/>
        <v>0.6022078061866225</v>
      </c>
      <c r="F208">
        <f ca="1" t="shared" si="28"/>
        <v>0.6278361499157485</v>
      </c>
      <c r="G208">
        <f ca="1" t="shared" si="29"/>
        <v>0.6288503078412935</v>
      </c>
      <c r="H208">
        <f ca="1" t="shared" si="30"/>
        <v>0.6613592150067249</v>
      </c>
      <c r="I208">
        <f ca="1" t="shared" si="31"/>
        <v>0.8565837529639804</v>
      </c>
      <c r="J208">
        <f ca="1" t="shared" si="32"/>
        <v>-6.052552059127708</v>
      </c>
      <c r="K208">
        <f ca="1" t="shared" si="33"/>
        <v>0.5252001192193936</v>
      </c>
      <c r="L208">
        <f t="shared" si="34"/>
        <v>-0.37001597946389153</v>
      </c>
    </row>
    <row r="209" spans="2:12" ht="13.5">
      <c r="B209">
        <f ca="1" t="shared" si="35"/>
        <v>0.5682826442887972</v>
      </c>
      <c r="C209">
        <f ca="1" t="shared" si="25"/>
        <v>0.5319769444859426</v>
      </c>
      <c r="D209">
        <f ca="1" t="shared" si="26"/>
        <v>0.6802391397553127</v>
      </c>
      <c r="E209">
        <f ca="1" t="shared" si="27"/>
        <v>0.6022078061866225</v>
      </c>
      <c r="F209">
        <f ca="1" t="shared" si="28"/>
        <v>0.6278361499157485</v>
      </c>
      <c r="G209">
        <f ca="1" t="shared" si="29"/>
        <v>0.6288503078412935</v>
      </c>
      <c r="H209">
        <f ca="1" t="shared" si="30"/>
        <v>0.6613592150067249</v>
      </c>
      <c r="I209">
        <f ca="1" t="shared" si="31"/>
        <v>0.8565837529639804</v>
      </c>
      <c r="J209">
        <f ca="1" t="shared" si="32"/>
        <v>-6.295590113766041</v>
      </c>
      <c r="K209">
        <f ca="1" t="shared" si="33"/>
        <v>0.5252001192193936</v>
      </c>
      <c r="L209">
        <f t="shared" si="34"/>
        <v>-0.6130540341022239</v>
      </c>
    </row>
    <row r="210" spans="2:12" ht="13.5">
      <c r="B210">
        <f ca="1" t="shared" si="35"/>
        <v>0.5682826442887972</v>
      </c>
      <c r="C210">
        <f aca="true" ca="1" t="shared" si="36" ref="C210:C260">IF(C209&lt;$A$1,C209+(RAND()-0.5),C209)</f>
        <v>0.5319769444859426</v>
      </c>
      <c r="D210">
        <f aca="true" ca="1" t="shared" si="37" ref="D210:D260">IF(D209&lt;$A$1,D209+(RAND()-0.5),D209)</f>
        <v>0.6802391397553127</v>
      </c>
      <c r="E210">
        <f aca="true" ca="1" t="shared" si="38" ref="E210:E260">IF(E209&lt;$A$1,E209+(RAND()-0.5),E209)</f>
        <v>0.6022078061866225</v>
      </c>
      <c r="F210">
        <f aca="true" ca="1" t="shared" si="39" ref="F210:F260">IF(F209&lt;$A$1,F209+(RAND()-0.5),F209)</f>
        <v>0.6278361499157485</v>
      </c>
      <c r="G210">
        <f aca="true" ca="1" t="shared" si="40" ref="G210:G260">IF(G209&lt;$A$1,G209+(RAND()-0.5),G209)</f>
        <v>0.6288503078412935</v>
      </c>
      <c r="H210">
        <f aca="true" ca="1" t="shared" si="41" ref="H210:H260">IF(H209&lt;$A$1,H209+(RAND()-0.5),H209)</f>
        <v>0.6613592150067249</v>
      </c>
      <c r="I210">
        <f aca="true" ca="1" t="shared" si="42" ref="I210:I260">IF(I209&lt;$A$1,I209+(RAND()-0.5),I209)</f>
        <v>0.8565837529639804</v>
      </c>
      <c r="J210">
        <f aca="true" ca="1" t="shared" si="43" ref="J210:J260">IF(J209&lt;$A$1,J209+(RAND()-0.5),J209)</f>
        <v>-5.960997716828446</v>
      </c>
      <c r="K210">
        <f aca="true" ca="1" t="shared" si="44" ref="K210:K260">IF(K209&lt;$A$1,K209+(RAND()-0.5),K209)</f>
        <v>0.5252001192193936</v>
      </c>
      <c r="L210">
        <f t="shared" si="34"/>
        <v>-0.27846163716462935</v>
      </c>
    </row>
    <row r="211" spans="2:12" ht="13.5">
      <c r="B211">
        <f ca="1" t="shared" si="35"/>
        <v>0.5682826442887972</v>
      </c>
      <c r="C211">
        <f ca="1" t="shared" si="36"/>
        <v>0.5319769444859426</v>
      </c>
      <c r="D211">
        <f ca="1" t="shared" si="37"/>
        <v>0.6802391397553127</v>
      </c>
      <c r="E211">
        <f ca="1" t="shared" si="38"/>
        <v>0.6022078061866225</v>
      </c>
      <c r="F211">
        <f ca="1" t="shared" si="39"/>
        <v>0.6278361499157485</v>
      </c>
      <c r="G211">
        <f ca="1" t="shared" si="40"/>
        <v>0.6288503078412935</v>
      </c>
      <c r="H211">
        <f ca="1" t="shared" si="41"/>
        <v>0.6613592150067249</v>
      </c>
      <c r="I211">
        <f ca="1" t="shared" si="42"/>
        <v>0.8565837529639804</v>
      </c>
      <c r="J211">
        <f ca="1" t="shared" si="43"/>
        <v>-5.7177403927099775</v>
      </c>
      <c r="K211">
        <f ca="1" t="shared" si="44"/>
        <v>0.5252001192193936</v>
      </c>
      <c r="L211">
        <f t="shared" si="34"/>
        <v>-0.03520431304616056</v>
      </c>
    </row>
    <row r="212" spans="2:12" ht="13.5">
      <c r="B212">
        <f ca="1" t="shared" si="35"/>
        <v>0.5682826442887972</v>
      </c>
      <c r="C212">
        <f ca="1" t="shared" si="36"/>
        <v>0.5319769444859426</v>
      </c>
      <c r="D212">
        <f ca="1" t="shared" si="37"/>
        <v>0.6802391397553127</v>
      </c>
      <c r="E212">
        <f ca="1" t="shared" si="38"/>
        <v>0.6022078061866225</v>
      </c>
      <c r="F212">
        <f ca="1" t="shared" si="39"/>
        <v>0.6278361499157485</v>
      </c>
      <c r="G212">
        <f ca="1" t="shared" si="40"/>
        <v>0.6288503078412935</v>
      </c>
      <c r="H212">
        <f ca="1" t="shared" si="41"/>
        <v>0.6613592150067249</v>
      </c>
      <c r="I212">
        <f ca="1" t="shared" si="42"/>
        <v>0.8565837529639804</v>
      </c>
      <c r="J212">
        <f ca="1" t="shared" si="43"/>
        <v>-5.476233225228017</v>
      </c>
      <c r="K212">
        <f ca="1" t="shared" si="44"/>
        <v>0.5252001192193936</v>
      </c>
      <c r="L212">
        <f t="shared" si="34"/>
        <v>0.20630285443579965</v>
      </c>
    </row>
    <row r="213" spans="2:12" ht="13.5">
      <c r="B213">
        <f ca="1" t="shared" si="35"/>
        <v>0.5682826442887972</v>
      </c>
      <c r="C213">
        <f ca="1" t="shared" si="36"/>
        <v>0.5319769444859426</v>
      </c>
      <c r="D213">
        <f ca="1" t="shared" si="37"/>
        <v>0.6802391397553127</v>
      </c>
      <c r="E213">
        <f ca="1" t="shared" si="38"/>
        <v>0.6022078061866225</v>
      </c>
      <c r="F213">
        <f ca="1" t="shared" si="39"/>
        <v>0.6278361499157485</v>
      </c>
      <c r="G213">
        <f ca="1" t="shared" si="40"/>
        <v>0.6288503078412935</v>
      </c>
      <c r="H213">
        <f ca="1" t="shared" si="41"/>
        <v>0.6613592150067249</v>
      </c>
      <c r="I213">
        <f ca="1" t="shared" si="42"/>
        <v>0.8565837529639804</v>
      </c>
      <c r="J213">
        <f ca="1" t="shared" si="43"/>
        <v>-5.423014384896731</v>
      </c>
      <c r="K213">
        <f ca="1" t="shared" si="44"/>
        <v>0.5252001192193936</v>
      </c>
      <c r="L213">
        <f t="shared" si="34"/>
        <v>0.2595216947670862</v>
      </c>
    </row>
    <row r="214" spans="2:12" ht="13.5">
      <c r="B214">
        <f ca="1" t="shared" si="35"/>
        <v>0.5682826442887972</v>
      </c>
      <c r="C214">
        <f ca="1" t="shared" si="36"/>
        <v>0.5319769444859426</v>
      </c>
      <c r="D214">
        <f ca="1" t="shared" si="37"/>
        <v>0.6802391397553127</v>
      </c>
      <c r="E214">
        <f ca="1" t="shared" si="38"/>
        <v>0.6022078061866225</v>
      </c>
      <c r="F214">
        <f ca="1" t="shared" si="39"/>
        <v>0.6278361499157485</v>
      </c>
      <c r="G214">
        <f ca="1" t="shared" si="40"/>
        <v>0.6288503078412935</v>
      </c>
      <c r="H214">
        <f ca="1" t="shared" si="41"/>
        <v>0.6613592150067249</v>
      </c>
      <c r="I214">
        <f ca="1" t="shared" si="42"/>
        <v>0.8565837529639804</v>
      </c>
      <c r="J214">
        <f ca="1" t="shared" si="43"/>
        <v>-5.54945649133159</v>
      </c>
      <c r="K214">
        <f ca="1" t="shared" si="44"/>
        <v>0.5252001192193936</v>
      </c>
      <c r="L214">
        <f t="shared" si="34"/>
        <v>0.1330795883322271</v>
      </c>
    </row>
    <row r="215" spans="2:12" ht="13.5">
      <c r="B215">
        <f ca="1" t="shared" si="35"/>
        <v>0.5682826442887972</v>
      </c>
      <c r="C215">
        <f ca="1" t="shared" si="36"/>
        <v>0.5319769444859426</v>
      </c>
      <c r="D215">
        <f ca="1" t="shared" si="37"/>
        <v>0.6802391397553127</v>
      </c>
      <c r="E215">
        <f ca="1" t="shared" si="38"/>
        <v>0.6022078061866225</v>
      </c>
      <c r="F215">
        <f ca="1" t="shared" si="39"/>
        <v>0.6278361499157485</v>
      </c>
      <c r="G215">
        <f ca="1" t="shared" si="40"/>
        <v>0.6288503078412935</v>
      </c>
      <c r="H215">
        <f ca="1" t="shared" si="41"/>
        <v>0.6613592150067249</v>
      </c>
      <c r="I215">
        <f ca="1" t="shared" si="42"/>
        <v>0.8565837529639804</v>
      </c>
      <c r="J215">
        <f ca="1" t="shared" si="43"/>
        <v>-5.12605678808273</v>
      </c>
      <c r="K215">
        <f ca="1" t="shared" si="44"/>
        <v>0.5252001192193936</v>
      </c>
      <c r="L215">
        <f t="shared" si="34"/>
        <v>0.556479291581087</v>
      </c>
    </row>
    <row r="216" spans="2:12" ht="13.5">
      <c r="B216">
        <f ca="1" t="shared" si="35"/>
        <v>0.5682826442887972</v>
      </c>
      <c r="C216">
        <f ca="1" t="shared" si="36"/>
        <v>0.5319769444859426</v>
      </c>
      <c r="D216">
        <f ca="1" t="shared" si="37"/>
        <v>0.6802391397553127</v>
      </c>
      <c r="E216">
        <f ca="1" t="shared" si="38"/>
        <v>0.6022078061866225</v>
      </c>
      <c r="F216">
        <f ca="1" t="shared" si="39"/>
        <v>0.6278361499157485</v>
      </c>
      <c r="G216">
        <f ca="1" t="shared" si="40"/>
        <v>0.6288503078412935</v>
      </c>
      <c r="H216">
        <f ca="1" t="shared" si="41"/>
        <v>0.6613592150067249</v>
      </c>
      <c r="I216">
        <f ca="1" t="shared" si="42"/>
        <v>0.8565837529639804</v>
      </c>
      <c r="J216">
        <f ca="1" t="shared" si="43"/>
        <v>-4.706244181027538</v>
      </c>
      <c r="K216">
        <f ca="1" t="shared" si="44"/>
        <v>0.5252001192193936</v>
      </c>
      <c r="L216">
        <f t="shared" si="34"/>
        <v>0.9762918986362792</v>
      </c>
    </row>
    <row r="217" spans="2:12" ht="13.5">
      <c r="B217">
        <f ca="1" t="shared" si="35"/>
        <v>0.5682826442887972</v>
      </c>
      <c r="C217">
        <f ca="1" t="shared" si="36"/>
        <v>0.5319769444859426</v>
      </c>
      <c r="D217">
        <f ca="1" t="shared" si="37"/>
        <v>0.6802391397553127</v>
      </c>
      <c r="E217">
        <f ca="1" t="shared" si="38"/>
        <v>0.6022078061866225</v>
      </c>
      <c r="F217">
        <f ca="1" t="shared" si="39"/>
        <v>0.6278361499157485</v>
      </c>
      <c r="G217">
        <f ca="1" t="shared" si="40"/>
        <v>0.6288503078412935</v>
      </c>
      <c r="H217">
        <f ca="1" t="shared" si="41"/>
        <v>0.6613592150067249</v>
      </c>
      <c r="I217">
        <f ca="1" t="shared" si="42"/>
        <v>0.8565837529639804</v>
      </c>
      <c r="J217">
        <f ca="1" t="shared" si="43"/>
        <v>-4.515303291985055</v>
      </c>
      <c r="K217">
        <f ca="1" t="shared" si="44"/>
        <v>0.5252001192193936</v>
      </c>
      <c r="L217">
        <f t="shared" si="34"/>
        <v>1.1672327876787618</v>
      </c>
    </row>
    <row r="218" spans="2:12" ht="13.5">
      <c r="B218">
        <f ca="1" t="shared" si="35"/>
        <v>0.5682826442887972</v>
      </c>
      <c r="C218">
        <f ca="1" t="shared" si="36"/>
        <v>0.5319769444859426</v>
      </c>
      <c r="D218">
        <f ca="1" t="shared" si="37"/>
        <v>0.6802391397553127</v>
      </c>
      <c r="E218">
        <f ca="1" t="shared" si="38"/>
        <v>0.6022078061866225</v>
      </c>
      <c r="F218">
        <f ca="1" t="shared" si="39"/>
        <v>0.6278361499157485</v>
      </c>
      <c r="G218">
        <f ca="1" t="shared" si="40"/>
        <v>0.6288503078412935</v>
      </c>
      <c r="H218">
        <f ca="1" t="shared" si="41"/>
        <v>0.6613592150067249</v>
      </c>
      <c r="I218">
        <f ca="1" t="shared" si="42"/>
        <v>0.8565837529639804</v>
      </c>
      <c r="J218">
        <f ca="1" t="shared" si="43"/>
        <v>-4.073505005763136</v>
      </c>
      <c r="K218">
        <f ca="1" t="shared" si="44"/>
        <v>0.5252001192193936</v>
      </c>
      <c r="L218">
        <f t="shared" si="34"/>
        <v>1.6090310739006812</v>
      </c>
    </row>
    <row r="219" spans="2:12" ht="13.5">
      <c r="B219">
        <f ca="1" t="shared" si="35"/>
        <v>0.5682826442887972</v>
      </c>
      <c r="C219">
        <f ca="1" t="shared" si="36"/>
        <v>0.5319769444859426</v>
      </c>
      <c r="D219">
        <f ca="1" t="shared" si="37"/>
        <v>0.6802391397553127</v>
      </c>
      <c r="E219">
        <f ca="1" t="shared" si="38"/>
        <v>0.6022078061866225</v>
      </c>
      <c r="F219">
        <f ca="1" t="shared" si="39"/>
        <v>0.6278361499157485</v>
      </c>
      <c r="G219">
        <f ca="1" t="shared" si="40"/>
        <v>0.6288503078412935</v>
      </c>
      <c r="H219">
        <f ca="1" t="shared" si="41"/>
        <v>0.6613592150067249</v>
      </c>
      <c r="I219">
        <f ca="1" t="shared" si="42"/>
        <v>0.8565837529639804</v>
      </c>
      <c r="J219">
        <f ca="1" t="shared" si="43"/>
        <v>-3.9612090202925927</v>
      </c>
      <c r="K219">
        <f ca="1" t="shared" si="44"/>
        <v>0.5252001192193936</v>
      </c>
      <c r="L219">
        <f t="shared" si="34"/>
        <v>1.7213270593712242</v>
      </c>
    </row>
    <row r="220" spans="2:12" ht="13.5">
      <c r="B220">
        <f ca="1" t="shared" si="35"/>
        <v>0.5682826442887972</v>
      </c>
      <c r="C220">
        <f ca="1" t="shared" si="36"/>
        <v>0.5319769444859426</v>
      </c>
      <c r="D220">
        <f ca="1" t="shared" si="37"/>
        <v>0.6802391397553127</v>
      </c>
      <c r="E220">
        <f ca="1" t="shared" si="38"/>
        <v>0.6022078061866225</v>
      </c>
      <c r="F220">
        <f ca="1" t="shared" si="39"/>
        <v>0.6278361499157485</v>
      </c>
      <c r="G220">
        <f ca="1" t="shared" si="40"/>
        <v>0.6288503078412935</v>
      </c>
      <c r="H220">
        <f ca="1" t="shared" si="41"/>
        <v>0.6613592150067249</v>
      </c>
      <c r="I220">
        <f ca="1" t="shared" si="42"/>
        <v>0.8565837529639804</v>
      </c>
      <c r="J220">
        <f ca="1" t="shared" si="43"/>
        <v>-3.891008714089981</v>
      </c>
      <c r="K220">
        <f ca="1" t="shared" si="44"/>
        <v>0.5252001192193936</v>
      </c>
      <c r="L220">
        <f t="shared" si="34"/>
        <v>1.7915273655738357</v>
      </c>
    </row>
    <row r="221" spans="2:12" ht="13.5">
      <c r="B221">
        <f ca="1" t="shared" si="35"/>
        <v>0.5682826442887972</v>
      </c>
      <c r="C221">
        <f ca="1" t="shared" si="36"/>
        <v>0.5319769444859426</v>
      </c>
      <c r="D221">
        <f ca="1" t="shared" si="37"/>
        <v>0.6802391397553127</v>
      </c>
      <c r="E221">
        <f ca="1" t="shared" si="38"/>
        <v>0.6022078061866225</v>
      </c>
      <c r="F221">
        <f ca="1" t="shared" si="39"/>
        <v>0.6278361499157485</v>
      </c>
      <c r="G221">
        <f ca="1" t="shared" si="40"/>
        <v>0.6288503078412935</v>
      </c>
      <c r="H221">
        <f ca="1" t="shared" si="41"/>
        <v>0.6613592150067249</v>
      </c>
      <c r="I221">
        <f ca="1" t="shared" si="42"/>
        <v>0.8565837529639804</v>
      </c>
      <c r="J221">
        <f ca="1" t="shared" si="43"/>
        <v>-4.242474498242157</v>
      </c>
      <c r="K221">
        <f ca="1" t="shared" si="44"/>
        <v>0.5252001192193936</v>
      </c>
      <c r="L221">
        <f t="shared" si="34"/>
        <v>1.4400615814216595</v>
      </c>
    </row>
    <row r="222" spans="2:12" ht="13.5">
      <c r="B222">
        <f ca="1" t="shared" si="35"/>
        <v>0.5682826442887972</v>
      </c>
      <c r="C222">
        <f ca="1" t="shared" si="36"/>
        <v>0.5319769444859426</v>
      </c>
      <c r="D222">
        <f ca="1" t="shared" si="37"/>
        <v>0.6802391397553127</v>
      </c>
      <c r="E222">
        <f ca="1" t="shared" si="38"/>
        <v>0.6022078061866225</v>
      </c>
      <c r="F222">
        <f ca="1" t="shared" si="39"/>
        <v>0.6278361499157485</v>
      </c>
      <c r="G222">
        <f ca="1" t="shared" si="40"/>
        <v>0.6288503078412935</v>
      </c>
      <c r="H222">
        <f ca="1" t="shared" si="41"/>
        <v>0.6613592150067249</v>
      </c>
      <c r="I222">
        <f ca="1" t="shared" si="42"/>
        <v>0.8565837529639804</v>
      </c>
      <c r="J222">
        <f ca="1" t="shared" si="43"/>
        <v>-3.776613656764808</v>
      </c>
      <c r="K222">
        <f ca="1" t="shared" si="44"/>
        <v>0.5252001192193936</v>
      </c>
      <c r="L222">
        <f t="shared" si="34"/>
        <v>1.9059224228990088</v>
      </c>
    </row>
    <row r="223" spans="2:12" ht="13.5">
      <c r="B223">
        <f ca="1" t="shared" si="35"/>
        <v>0.5682826442887972</v>
      </c>
      <c r="C223">
        <f ca="1" t="shared" si="36"/>
        <v>0.5319769444859426</v>
      </c>
      <c r="D223">
        <f ca="1" t="shared" si="37"/>
        <v>0.6802391397553127</v>
      </c>
      <c r="E223">
        <f ca="1" t="shared" si="38"/>
        <v>0.6022078061866225</v>
      </c>
      <c r="F223">
        <f ca="1" t="shared" si="39"/>
        <v>0.6278361499157485</v>
      </c>
      <c r="G223">
        <f ca="1" t="shared" si="40"/>
        <v>0.6288503078412935</v>
      </c>
      <c r="H223">
        <f ca="1" t="shared" si="41"/>
        <v>0.6613592150067249</v>
      </c>
      <c r="I223">
        <f ca="1" t="shared" si="42"/>
        <v>0.8565837529639804</v>
      </c>
      <c r="J223">
        <f ca="1" t="shared" si="43"/>
        <v>-3.3459625077151847</v>
      </c>
      <c r="K223">
        <f ca="1" t="shared" si="44"/>
        <v>0.5252001192193936</v>
      </c>
      <c r="L223">
        <f t="shared" si="34"/>
        <v>2.336573571948632</v>
      </c>
    </row>
    <row r="224" spans="2:12" ht="13.5">
      <c r="B224">
        <f ca="1" t="shared" si="35"/>
        <v>0.5682826442887972</v>
      </c>
      <c r="C224">
        <f ca="1" t="shared" si="36"/>
        <v>0.5319769444859426</v>
      </c>
      <c r="D224">
        <f ca="1" t="shared" si="37"/>
        <v>0.6802391397553127</v>
      </c>
      <c r="E224">
        <f ca="1" t="shared" si="38"/>
        <v>0.6022078061866225</v>
      </c>
      <c r="F224">
        <f ca="1" t="shared" si="39"/>
        <v>0.6278361499157485</v>
      </c>
      <c r="G224">
        <f ca="1" t="shared" si="40"/>
        <v>0.6288503078412935</v>
      </c>
      <c r="H224">
        <f ca="1" t="shared" si="41"/>
        <v>0.6613592150067249</v>
      </c>
      <c r="I224">
        <f ca="1" t="shared" si="42"/>
        <v>0.8565837529639804</v>
      </c>
      <c r="J224">
        <f ca="1" t="shared" si="43"/>
        <v>-3.709700691363505</v>
      </c>
      <c r="K224">
        <f ca="1" t="shared" si="44"/>
        <v>0.5252001192193936</v>
      </c>
      <c r="L224">
        <f t="shared" si="34"/>
        <v>1.972835388300312</v>
      </c>
    </row>
    <row r="225" spans="2:12" ht="13.5">
      <c r="B225">
        <f ca="1" t="shared" si="35"/>
        <v>0.5682826442887972</v>
      </c>
      <c r="C225">
        <f ca="1" t="shared" si="36"/>
        <v>0.5319769444859426</v>
      </c>
      <c r="D225">
        <f ca="1" t="shared" si="37"/>
        <v>0.6802391397553127</v>
      </c>
      <c r="E225">
        <f ca="1" t="shared" si="38"/>
        <v>0.6022078061866225</v>
      </c>
      <c r="F225">
        <f ca="1" t="shared" si="39"/>
        <v>0.6278361499157485</v>
      </c>
      <c r="G225">
        <f ca="1" t="shared" si="40"/>
        <v>0.6288503078412935</v>
      </c>
      <c r="H225">
        <f ca="1" t="shared" si="41"/>
        <v>0.6613592150067249</v>
      </c>
      <c r="I225">
        <f ca="1" t="shared" si="42"/>
        <v>0.8565837529639804</v>
      </c>
      <c r="J225">
        <f ca="1" t="shared" si="43"/>
        <v>-3.7710753015164205</v>
      </c>
      <c r="K225">
        <f ca="1" t="shared" si="44"/>
        <v>0.5252001192193936</v>
      </c>
      <c r="L225">
        <f t="shared" si="34"/>
        <v>1.9114607781473965</v>
      </c>
    </row>
    <row r="226" spans="2:12" ht="13.5">
      <c r="B226">
        <f ca="1" t="shared" si="35"/>
        <v>0.5682826442887972</v>
      </c>
      <c r="C226">
        <f ca="1" t="shared" si="36"/>
        <v>0.5319769444859426</v>
      </c>
      <c r="D226">
        <f ca="1" t="shared" si="37"/>
        <v>0.6802391397553127</v>
      </c>
      <c r="E226">
        <f ca="1" t="shared" si="38"/>
        <v>0.6022078061866225</v>
      </c>
      <c r="F226">
        <f ca="1" t="shared" si="39"/>
        <v>0.6278361499157485</v>
      </c>
      <c r="G226">
        <f ca="1" t="shared" si="40"/>
        <v>0.6288503078412935</v>
      </c>
      <c r="H226">
        <f ca="1" t="shared" si="41"/>
        <v>0.6613592150067249</v>
      </c>
      <c r="I226">
        <f ca="1" t="shared" si="42"/>
        <v>0.8565837529639804</v>
      </c>
      <c r="J226">
        <f ca="1" t="shared" si="43"/>
        <v>-3.319794613298006</v>
      </c>
      <c r="K226">
        <f ca="1" t="shared" si="44"/>
        <v>0.5252001192193936</v>
      </c>
      <c r="L226">
        <f t="shared" si="34"/>
        <v>2.3627414663658106</v>
      </c>
    </row>
    <row r="227" spans="2:12" ht="13.5">
      <c r="B227">
        <f ca="1" t="shared" si="35"/>
        <v>0.5682826442887972</v>
      </c>
      <c r="C227">
        <f ca="1" t="shared" si="36"/>
        <v>0.5319769444859426</v>
      </c>
      <c r="D227">
        <f ca="1" t="shared" si="37"/>
        <v>0.6802391397553127</v>
      </c>
      <c r="E227">
        <f ca="1" t="shared" si="38"/>
        <v>0.6022078061866225</v>
      </c>
      <c r="F227">
        <f ca="1" t="shared" si="39"/>
        <v>0.6278361499157485</v>
      </c>
      <c r="G227">
        <f ca="1" t="shared" si="40"/>
        <v>0.6288503078412935</v>
      </c>
      <c r="H227">
        <f ca="1" t="shared" si="41"/>
        <v>0.6613592150067249</v>
      </c>
      <c r="I227">
        <f ca="1" t="shared" si="42"/>
        <v>0.8565837529639804</v>
      </c>
      <c r="J227">
        <f ca="1" t="shared" si="43"/>
        <v>-3.08082862025035</v>
      </c>
      <c r="K227">
        <f ca="1" t="shared" si="44"/>
        <v>0.5252001192193936</v>
      </c>
      <c r="L227">
        <f t="shared" si="34"/>
        <v>2.6017074594134666</v>
      </c>
    </row>
    <row r="228" spans="2:12" ht="13.5">
      <c r="B228">
        <f ca="1" t="shared" si="35"/>
        <v>0.5682826442887972</v>
      </c>
      <c r="C228">
        <f ca="1" t="shared" si="36"/>
        <v>0.5319769444859426</v>
      </c>
      <c r="D228">
        <f ca="1" t="shared" si="37"/>
        <v>0.6802391397553127</v>
      </c>
      <c r="E228">
        <f ca="1" t="shared" si="38"/>
        <v>0.6022078061866225</v>
      </c>
      <c r="F228">
        <f ca="1" t="shared" si="39"/>
        <v>0.6278361499157485</v>
      </c>
      <c r="G228">
        <f ca="1" t="shared" si="40"/>
        <v>0.6288503078412935</v>
      </c>
      <c r="H228">
        <f ca="1" t="shared" si="41"/>
        <v>0.6613592150067249</v>
      </c>
      <c r="I228">
        <f ca="1" t="shared" si="42"/>
        <v>0.8565837529639804</v>
      </c>
      <c r="J228">
        <f ca="1" t="shared" si="43"/>
        <v>-2.984483899220991</v>
      </c>
      <c r="K228">
        <f ca="1" t="shared" si="44"/>
        <v>0.5252001192193936</v>
      </c>
      <c r="L228">
        <f t="shared" si="34"/>
        <v>2.6980521804428257</v>
      </c>
    </row>
    <row r="229" spans="2:12" ht="13.5">
      <c r="B229">
        <f ca="1" t="shared" si="35"/>
        <v>0.5682826442887972</v>
      </c>
      <c r="C229">
        <f ca="1" t="shared" si="36"/>
        <v>0.5319769444859426</v>
      </c>
      <c r="D229">
        <f ca="1" t="shared" si="37"/>
        <v>0.6802391397553127</v>
      </c>
      <c r="E229">
        <f ca="1" t="shared" si="38"/>
        <v>0.6022078061866225</v>
      </c>
      <c r="F229">
        <f ca="1" t="shared" si="39"/>
        <v>0.6278361499157485</v>
      </c>
      <c r="G229">
        <f ca="1" t="shared" si="40"/>
        <v>0.6288503078412935</v>
      </c>
      <c r="H229">
        <f ca="1" t="shared" si="41"/>
        <v>0.6613592150067249</v>
      </c>
      <c r="I229">
        <f ca="1" t="shared" si="42"/>
        <v>0.8565837529639804</v>
      </c>
      <c r="J229">
        <f ca="1" t="shared" si="43"/>
        <v>-2.571651669885341</v>
      </c>
      <c r="K229">
        <f ca="1" t="shared" si="44"/>
        <v>0.5252001192193936</v>
      </c>
      <c r="L229">
        <f t="shared" si="34"/>
        <v>3.1108844097784756</v>
      </c>
    </row>
    <row r="230" spans="2:12" ht="13.5">
      <c r="B230">
        <f ca="1" t="shared" si="35"/>
        <v>0.5682826442887972</v>
      </c>
      <c r="C230">
        <f ca="1" t="shared" si="36"/>
        <v>0.5319769444859426</v>
      </c>
      <c r="D230">
        <f ca="1" t="shared" si="37"/>
        <v>0.6802391397553127</v>
      </c>
      <c r="E230">
        <f ca="1" t="shared" si="38"/>
        <v>0.6022078061866225</v>
      </c>
      <c r="F230">
        <f ca="1" t="shared" si="39"/>
        <v>0.6278361499157485</v>
      </c>
      <c r="G230">
        <f ca="1" t="shared" si="40"/>
        <v>0.6288503078412935</v>
      </c>
      <c r="H230">
        <f ca="1" t="shared" si="41"/>
        <v>0.6613592150067249</v>
      </c>
      <c r="I230">
        <f ca="1" t="shared" si="42"/>
        <v>0.8565837529639804</v>
      </c>
      <c r="J230">
        <f ca="1" t="shared" si="43"/>
        <v>-2.9350003644677543</v>
      </c>
      <c r="K230">
        <f ca="1" t="shared" si="44"/>
        <v>0.5252001192193936</v>
      </c>
      <c r="L230">
        <f t="shared" si="34"/>
        <v>2.7475357151960624</v>
      </c>
    </row>
    <row r="231" spans="2:12" ht="13.5">
      <c r="B231">
        <f ca="1" t="shared" si="35"/>
        <v>0.5682826442887972</v>
      </c>
      <c r="C231">
        <f ca="1" t="shared" si="36"/>
        <v>0.5319769444859426</v>
      </c>
      <c r="D231">
        <f ca="1" t="shared" si="37"/>
        <v>0.6802391397553127</v>
      </c>
      <c r="E231">
        <f ca="1" t="shared" si="38"/>
        <v>0.6022078061866225</v>
      </c>
      <c r="F231">
        <f ca="1" t="shared" si="39"/>
        <v>0.6278361499157485</v>
      </c>
      <c r="G231">
        <f ca="1" t="shared" si="40"/>
        <v>0.6288503078412935</v>
      </c>
      <c r="H231">
        <f ca="1" t="shared" si="41"/>
        <v>0.6613592150067249</v>
      </c>
      <c r="I231">
        <f ca="1" t="shared" si="42"/>
        <v>0.8565837529639804</v>
      </c>
      <c r="J231">
        <f ca="1" t="shared" si="43"/>
        <v>-3.1712028583472547</v>
      </c>
      <c r="K231">
        <f ca="1" t="shared" si="44"/>
        <v>0.5252001192193936</v>
      </c>
      <c r="L231">
        <f t="shared" si="34"/>
        <v>2.511333221316562</v>
      </c>
    </row>
    <row r="232" spans="2:12" ht="13.5">
      <c r="B232">
        <f ca="1" t="shared" si="35"/>
        <v>0.5682826442887972</v>
      </c>
      <c r="C232">
        <f ca="1" t="shared" si="36"/>
        <v>0.5319769444859426</v>
      </c>
      <c r="D232">
        <f ca="1" t="shared" si="37"/>
        <v>0.6802391397553127</v>
      </c>
      <c r="E232">
        <f ca="1" t="shared" si="38"/>
        <v>0.6022078061866225</v>
      </c>
      <c r="F232">
        <f ca="1" t="shared" si="39"/>
        <v>0.6278361499157485</v>
      </c>
      <c r="G232">
        <f ca="1" t="shared" si="40"/>
        <v>0.6288503078412935</v>
      </c>
      <c r="H232">
        <f ca="1" t="shared" si="41"/>
        <v>0.6613592150067249</v>
      </c>
      <c r="I232">
        <f ca="1" t="shared" si="42"/>
        <v>0.8565837529639804</v>
      </c>
      <c r="J232">
        <f ca="1" t="shared" si="43"/>
        <v>-2.7045682489188</v>
      </c>
      <c r="K232">
        <f ca="1" t="shared" si="44"/>
        <v>0.5252001192193936</v>
      </c>
      <c r="L232">
        <f t="shared" si="34"/>
        <v>2.9779678307450173</v>
      </c>
    </row>
    <row r="233" spans="2:12" ht="13.5">
      <c r="B233">
        <f ca="1" t="shared" si="35"/>
        <v>0.5682826442887972</v>
      </c>
      <c r="C233">
        <f ca="1" t="shared" si="36"/>
        <v>0.5319769444859426</v>
      </c>
      <c r="D233">
        <f ca="1" t="shared" si="37"/>
        <v>0.6802391397553127</v>
      </c>
      <c r="E233">
        <f ca="1" t="shared" si="38"/>
        <v>0.6022078061866225</v>
      </c>
      <c r="F233">
        <f ca="1" t="shared" si="39"/>
        <v>0.6278361499157485</v>
      </c>
      <c r="G233">
        <f ca="1" t="shared" si="40"/>
        <v>0.6288503078412935</v>
      </c>
      <c r="H233">
        <f ca="1" t="shared" si="41"/>
        <v>0.6613592150067249</v>
      </c>
      <c r="I233">
        <f ca="1" t="shared" si="42"/>
        <v>0.8565837529639804</v>
      </c>
      <c r="J233">
        <f ca="1" t="shared" si="43"/>
        <v>-2.674742052064158</v>
      </c>
      <c r="K233">
        <f ca="1" t="shared" si="44"/>
        <v>0.5252001192193936</v>
      </c>
      <c r="L233">
        <f t="shared" si="34"/>
        <v>3.007794027599659</v>
      </c>
    </row>
    <row r="234" spans="2:12" ht="13.5">
      <c r="B234">
        <f ca="1" t="shared" si="35"/>
        <v>0.5682826442887972</v>
      </c>
      <c r="C234">
        <f ca="1" t="shared" si="36"/>
        <v>0.5319769444859426</v>
      </c>
      <c r="D234">
        <f ca="1" t="shared" si="37"/>
        <v>0.6802391397553127</v>
      </c>
      <c r="E234">
        <f ca="1" t="shared" si="38"/>
        <v>0.6022078061866225</v>
      </c>
      <c r="F234">
        <f ca="1" t="shared" si="39"/>
        <v>0.6278361499157485</v>
      </c>
      <c r="G234">
        <f ca="1" t="shared" si="40"/>
        <v>0.6288503078412935</v>
      </c>
      <c r="H234">
        <f ca="1" t="shared" si="41"/>
        <v>0.6613592150067249</v>
      </c>
      <c r="I234">
        <f ca="1" t="shared" si="42"/>
        <v>0.8565837529639804</v>
      </c>
      <c r="J234">
        <f ca="1" t="shared" si="43"/>
        <v>-2.5403357426267577</v>
      </c>
      <c r="K234">
        <f ca="1" t="shared" si="44"/>
        <v>0.5252001192193936</v>
      </c>
      <c r="L234">
        <f t="shared" si="34"/>
        <v>3.1422003370370595</v>
      </c>
    </row>
    <row r="235" spans="2:12" ht="13.5">
      <c r="B235">
        <f ca="1" t="shared" si="35"/>
        <v>0.5682826442887972</v>
      </c>
      <c r="C235">
        <f ca="1" t="shared" si="36"/>
        <v>0.5319769444859426</v>
      </c>
      <c r="D235">
        <f ca="1" t="shared" si="37"/>
        <v>0.6802391397553127</v>
      </c>
      <c r="E235">
        <f ca="1" t="shared" si="38"/>
        <v>0.6022078061866225</v>
      </c>
      <c r="F235">
        <f ca="1" t="shared" si="39"/>
        <v>0.6278361499157485</v>
      </c>
      <c r="G235">
        <f ca="1" t="shared" si="40"/>
        <v>0.6288503078412935</v>
      </c>
      <c r="H235">
        <f ca="1" t="shared" si="41"/>
        <v>0.6613592150067249</v>
      </c>
      <c r="I235">
        <f ca="1" t="shared" si="42"/>
        <v>0.8565837529639804</v>
      </c>
      <c r="J235">
        <f ca="1" t="shared" si="43"/>
        <v>-2.324643757917476</v>
      </c>
      <c r="K235">
        <f ca="1" t="shared" si="44"/>
        <v>0.5252001192193936</v>
      </c>
      <c r="L235">
        <f t="shared" si="34"/>
        <v>3.3578923217463412</v>
      </c>
    </row>
    <row r="236" spans="2:12" ht="13.5">
      <c r="B236">
        <f ca="1" t="shared" si="35"/>
        <v>0.5682826442887972</v>
      </c>
      <c r="C236">
        <f ca="1" t="shared" si="36"/>
        <v>0.5319769444859426</v>
      </c>
      <c r="D236">
        <f ca="1" t="shared" si="37"/>
        <v>0.6802391397553127</v>
      </c>
      <c r="E236">
        <f ca="1" t="shared" si="38"/>
        <v>0.6022078061866225</v>
      </c>
      <c r="F236">
        <f ca="1" t="shared" si="39"/>
        <v>0.6278361499157485</v>
      </c>
      <c r="G236">
        <f ca="1" t="shared" si="40"/>
        <v>0.6288503078412935</v>
      </c>
      <c r="H236">
        <f ca="1" t="shared" si="41"/>
        <v>0.6613592150067249</v>
      </c>
      <c r="I236">
        <f ca="1" t="shared" si="42"/>
        <v>0.8565837529639804</v>
      </c>
      <c r="J236">
        <f ca="1" t="shared" si="43"/>
        <v>-2.802334928061432</v>
      </c>
      <c r="K236">
        <f ca="1" t="shared" si="44"/>
        <v>0.5252001192193936</v>
      </c>
      <c r="L236">
        <f t="shared" si="34"/>
        <v>2.8802011516023853</v>
      </c>
    </row>
    <row r="237" spans="2:12" ht="13.5">
      <c r="B237">
        <f ca="1" t="shared" si="35"/>
        <v>0.5682826442887972</v>
      </c>
      <c r="C237">
        <f ca="1" t="shared" si="36"/>
        <v>0.5319769444859426</v>
      </c>
      <c r="D237">
        <f ca="1" t="shared" si="37"/>
        <v>0.6802391397553127</v>
      </c>
      <c r="E237">
        <f ca="1" t="shared" si="38"/>
        <v>0.6022078061866225</v>
      </c>
      <c r="F237">
        <f ca="1" t="shared" si="39"/>
        <v>0.6278361499157485</v>
      </c>
      <c r="G237">
        <f ca="1" t="shared" si="40"/>
        <v>0.6288503078412935</v>
      </c>
      <c r="H237">
        <f ca="1" t="shared" si="41"/>
        <v>0.6613592150067249</v>
      </c>
      <c r="I237">
        <f ca="1" t="shared" si="42"/>
        <v>0.8565837529639804</v>
      </c>
      <c r="J237">
        <f ca="1" t="shared" si="43"/>
        <v>-2.995989911852336</v>
      </c>
      <c r="K237">
        <f ca="1" t="shared" si="44"/>
        <v>0.5252001192193936</v>
      </c>
      <c r="L237">
        <f t="shared" si="34"/>
        <v>2.686546167811481</v>
      </c>
    </row>
    <row r="238" spans="2:12" ht="13.5">
      <c r="B238">
        <f ca="1" t="shared" si="35"/>
        <v>0.5682826442887972</v>
      </c>
      <c r="C238">
        <f ca="1" t="shared" si="36"/>
        <v>0.5319769444859426</v>
      </c>
      <c r="D238">
        <f ca="1" t="shared" si="37"/>
        <v>0.6802391397553127</v>
      </c>
      <c r="E238">
        <f ca="1" t="shared" si="38"/>
        <v>0.6022078061866225</v>
      </c>
      <c r="F238">
        <f ca="1" t="shared" si="39"/>
        <v>0.6278361499157485</v>
      </c>
      <c r="G238">
        <f ca="1" t="shared" si="40"/>
        <v>0.6288503078412935</v>
      </c>
      <c r="H238">
        <f ca="1" t="shared" si="41"/>
        <v>0.6613592150067249</v>
      </c>
      <c r="I238">
        <f ca="1" t="shared" si="42"/>
        <v>0.8565837529639804</v>
      </c>
      <c r="J238">
        <f ca="1" t="shared" si="43"/>
        <v>-2.6702587223217256</v>
      </c>
      <c r="K238">
        <f ca="1" t="shared" si="44"/>
        <v>0.5252001192193936</v>
      </c>
      <c r="L238">
        <f t="shared" si="34"/>
        <v>3.012277357342091</v>
      </c>
    </row>
    <row r="239" spans="2:12" ht="13.5">
      <c r="B239">
        <f ca="1" t="shared" si="35"/>
        <v>0.5682826442887972</v>
      </c>
      <c r="C239">
        <f ca="1" t="shared" si="36"/>
        <v>0.5319769444859426</v>
      </c>
      <c r="D239">
        <f ca="1" t="shared" si="37"/>
        <v>0.6802391397553127</v>
      </c>
      <c r="E239">
        <f ca="1" t="shared" si="38"/>
        <v>0.6022078061866225</v>
      </c>
      <c r="F239">
        <f ca="1" t="shared" si="39"/>
        <v>0.6278361499157485</v>
      </c>
      <c r="G239">
        <f ca="1" t="shared" si="40"/>
        <v>0.6288503078412935</v>
      </c>
      <c r="H239">
        <f ca="1" t="shared" si="41"/>
        <v>0.6613592150067249</v>
      </c>
      <c r="I239">
        <f ca="1" t="shared" si="42"/>
        <v>0.8565837529639804</v>
      </c>
      <c r="J239">
        <f ca="1" t="shared" si="43"/>
        <v>-2.4529193421935096</v>
      </c>
      <c r="K239">
        <f ca="1" t="shared" si="44"/>
        <v>0.5252001192193936</v>
      </c>
      <c r="L239">
        <f t="shared" si="34"/>
        <v>3.229616737470307</v>
      </c>
    </row>
    <row r="240" spans="2:12" ht="13.5">
      <c r="B240">
        <f ca="1" t="shared" si="35"/>
        <v>0.5682826442887972</v>
      </c>
      <c r="C240">
        <f ca="1" t="shared" si="36"/>
        <v>0.5319769444859426</v>
      </c>
      <c r="D240">
        <f ca="1" t="shared" si="37"/>
        <v>0.6802391397553127</v>
      </c>
      <c r="E240">
        <f ca="1" t="shared" si="38"/>
        <v>0.6022078061866225</v>
      </c>
      <c r="F240">
        <f ca="1" t="shared" si="39"/>
        <v>0.6278361499157485</v>
      </c>
      <c r="G240">
        <f ca="1" t="shared" si="40"/>
        <v>0.6288503078412935</v>
      </c>
      <c r="H240">
        <f ca="1" t="shared" si="41"/>
        <v>0.6613592150067249</v>
      </c>
      <c r="I240">
        <f ca="1" t="shared" si="42"/>
        <v>0.8565837529639804</v>
      </c>
      <c r="J240">
        <f ca="1" t="shared" si="43"/>
        <v>-2.7515401029845243</v>
      </c>
      <c r="K240">
        <f ca="1" t="shared" si="44"/>
        <v>0.5252001192193936</v>
      </c>
      <c r="L240">
        <f t="shared" si="34"/>
        <v>2.9309959766792923</v>
      </c>
    </row>
    <row r="241" spans="2:12" ht="13.5">
      <c r="B241">
        <f ca="1" t="shared" si="35"/>
        <v>0.5682826442887972</v>
      </c>
      <c r="C241">
        <f ca="1" t="shared" si="36"/>
        <v>0.5319769444859426</v>
      </c>
      <c r="D241">
        <f ca="1" t="shared" si="37"/>
        <v>0.6802391397553127</v>
      </c>
      <c r="E241">
        <f ca="1" t="shared" si="38"/>
        <v>0.6022078061866225</v>
      </c>
      <c r="F241">
        <f ca="1" t="shared" si="39"/>
        <v>0.6278361499157485</v>
      </c>
      <c r="G241">
        <f ca="1" t="shared" si="40"/>
        <v>0.6288503078412935</v>
      </c>
      <c r="H241">
        <f ca="1" t="shared" si="41"/>
        <v>0.6613592150067249</v>
      </c>
      <c r="I241">
        <f ca="1" t="shared" si="42"/>
        <v>0.8565837529639804</v>
      </c>
      <c r="J241">
        <f ca="1" t="shared" si="43"/>
        <v>-2.2947048315402743</v>
      </c>
      <c r="K241">
        <f ca="1" t="shared" si="44"/>
        <v>0.5252001192193936</v>
      </c>
      <c r="L241">
        <f t="shared" si="34"/>
        <v>3.3878312481235424</v>
      </c>
    </row>
    <row r="242" spans="2:12" ht="13.5">
      <c r="B242">
        <f ca="1" t="shared" si="35"/>
        <v>0.5682826442887972</v>
      </c>
      <c r="C242">
        <f ca="1" t="shared" si="36"/>
        <v>0.5319769444859426</v>
      </c>
      <c r="D242">
        <f ca="1" t="shared" si="37"/>
        <v>0.6802391397553127</v>
      </c>
      <c r="E242">
        <f ca="1" t="shared" si="38"/>
        <v>0.6022078061866225</v>
      </c>
      <c r="F242">
        <f ca="1" t="shared" si="39"/>
        <v>0.6278361499157485</v>
      </c>
      <c r="G242">
        <f ca="1" t="shared" si="40"/>
        <v>0.6288503078412935</v>
      </c>
      <c r="H242">
        <f ca="1" t="shared" si="41"/>
        <v>0.6613592150067249</v>
      </c>
      <c r="I242">
        <f ca="1" t="shared" si="42"/>
        <v>0.8565837529639804</v>
      </c>
      <c r="J242">
        <f ca="1" t="shared" si="43"/>
        <v>-2.5041769775581724</v>
      </c>
      <c r="K242">
        <f ca="1" t="shared" si="44"/>
        <v>0.5252001192193936</v>
      </c>
      <c r="L242">
        <f t="shared" si="34"/>
        <v>3.1783591021056443</v>
      </c>
    </row>
    <row r="243" spans="2:12" ht="13.5">
      <c r="B243">
        <f ca="1" t="shared" si="35"/>
        <v>0.5682826442887972</v>
      </c>
      <c r="C243">
        <f ca="1" t="shared" si="36"/>
        <v>0.5319769444859426</v>
      </c>
      <c r="D243">
        <f ca="1" t="shared" si="37"/>
        <v>0.6802391397553127</v>
      </c>
      <c r="E243">
        <f ca="1" t="shared" si="38"/>
        <v>0.6022078061866225</v>
      </c>
      <c r="F243">
        <f ca="1" t="shared" si="39"/>
        <v>0.6278361499157485</v>
      </c>
      <c r="G243">
        <f ca="1" t="shared" si="40"/>
        <v>0.6288503078412935</v>
      </c>
      <c r="H243">
        <f ca="1" t="shared" si="41"/>
        <v>0.6613592150067249</v>
      </c>
      <c r="I243">
        <f ca="1" t="shared" si="42"/>
        <v>0.8565837529639804</v>
      </c>
      <c r="J243">
        <f ca="1" t="shared" si="43"/>
        <v>-2.5187960193353893</v>
      </c>
      <c r="K243">
        <f ca="1" t="shared" si="44"/>
        <v>0.5252001192193936</v>
      </c>
      <c r="L243">
        <f t="shared" si="34"/>
        <v>3.1637400603284274</v>
      </c>
    </row>
    <row r="244" spans="2:12" ht="13.5">
      <c r="B244">
        <f ca="1" t="shared" si="35"/>
        <v>0.5682826442887972</v>
      </c>
      <c r="C244">
        <f ca="1" t="shared" si="36"/>
        <v>0.5319769444859426</v>
      </c>
      <c r="D244">
        <f ca="1" t="shared" si="37"/>
        <v>0.6802391397553127</v>
      </c>
      <c r="E244">
        <f ca="1" t="shared" si="38"/>
        <v>0.6022078061866225</v>
      </c>
      <c r="F244">
        <f ca="1" t="shared" si="39"/>
        <v>0.6278361499157485</v>
      </c>
      <c r="G244">
        <f ca="1" t="shared" si="40"/>
        <v>0.6288503078412935</v>
      </c>
      <c r="H244">
        <f ca="1" t="shared" si="41"/>
        <v>0.6613592150067249</v>
      </c>
      <c r="I244">
        <f ca="1" t="shared" si="42"/>
        <v>0.8565837529639804</v>
      </c>
      <c r="J244">
        <f ca="1" t="shared" si="43"/>
        <v>-2.8810783133809412</v>
      </c>
      <c r="K244">
        <f ca="1" t="shared" si="44"/>
        <v>0.5252001192193936</v>
      </c>
      <c r="L244">
        <f t="shared" si="34"/>
        <v>2.8014577662828755</v>
      </c>
    </row>
    <row r="245" spans="2:12" ht="13.5">
      <c r="B245">
        <f ca="1" t="shared" si="35"/>
        <v>0.5682826442887972</v>
      </c>
      <c r="C245">
        <f ca="1" t="shared" si="36"/>
        <v>0.5319769444859426</v>
      </c>
      <c r="D245">
        <f ca="1" t="shared" si="37"/>
        <v>0.6802391397553127</v>
      </c>
      <c r="E245">
        <f ca="1" t="shared" si="38"/>
        <v>0.6022078061866225</v>
      </c>
      <c r="F245">
        <f ca="1" t="shared" si="39"/>
        <v>0.6278361499157485</v>
      </c>
      <c r="G245">
        <f ca="1" t="shared" si="40"/>
        <v>0.6288503078412935</v>
      </c>
      <c r="H245">
        <f ca="1" t="shared" si="41"/>
        <v>0.6613592150067249</v>
      </c>
      <c r="I245">
        <f ca="1" t="shared" si="42"/>
        <v>0.8565837529639804</v>
      </c>
      <c r="J245">
        <f ca="1" t="shared" si="43"/>
        <v>-2.644161134746154</v>
      </c>
      <c r="K245">
        <f ca="1" t="shared" si="44"/>
        <v>0.5252001192193936</v>
      </c>
      <c r="L245">
        <f t="shared" si="34"/>
        <v>3.0383749449176625</v>
      </c>
    </row>
    <row r="246" spans="2:12" ht="13.5">
      <c r="B246">
        <f ca="1" t="shared" si="35"/>
        <v>0.5682826442887972</v>
      </c>
      <c r="C246">
        <f ca="1" t="shared" si="36"/>
        <v>0.5319769444859426</v>
      </c>
      <c r="D246">
        <f ca="1" t="shared" si="37"/>
        <v>0.6802391397553127</v>
      </c>
      <c r="E246">
        <f ca="1" t="shared" si="38"/>
        <v>0.6022078061866225</v>
      </c>
      <c r="F246">
        <f ca="1" t="shared" si="39"/>
        <v>0.6278361499157485</v>
      </c>
      <c r="G246">
        <f ca="1" t="shared" si="40"/>
        <v>0.6288503078412935</v>
      </c>
      <c r="H246">
        <f ca="1" t="shared" si="41"/>
        <v>0.6613592150067249</v>
      </c>
      <c r="I246">
        <f ca="1" t="shared" si="42"/>
        <v>0.8565837529639804</v>
      </c>
      <c r="J246">
        <f ca="1" t="shared" si="43"/>
        <v>-2.6692227625007803</v>
      </c>
      <c r="K246">
        <f ca="1" t="shared" si="44"/>
        <v>0.5252001192193936</v>
      </c>
      <c r="L246">
        <f t="shared" si="34"/>
        <v>3.0133133171630364</v>
      </c>
    </row>
    <row r="247" spans="2:12" ht="13.5">
      <c r="B247">
        <f ca="1" t="shared" si="35"/>
        <v>0.5682826442887972</v>
      </c>
      <c r="C247">
        <f ca="1" t="shared" si="36"/>
        <v>0.5319769444859426</v>
      </c>
      <c r="D247">
        <f ca="1" t="shared" si="37"/>
        <v>0.6802391397553127</v>
      </c>
      <c r="E247">
        <f ca="1" t="shared" si="38"/>
        <v>0.6022078061866225</v>
      </c>
      <c r="F247">
        <f ca="1" t="shared" si="39"/>
        <v>0.6278361499157485</v>
      </c>
      <c r="G247">
        <f ca="1" t="shared" si="40"/>
        <v>0.6288503078412935</v>
      </c>
      <c r="H247">
        <f ca="1" t="shared" si="41"/>
        <v>0.6613592150067249</v>
      </c>
      <c r="I247">
        <f ca="1" t="shared" si="42"/>
        <v>0.8565837529639804</v>
      </c>
      <c r="J247">
        <f ca="1" t="shared" si="43"/>
        <v>-2.5881419406833066</v>
      </c>
      <c r="K247">
        <f ca="1" t="shared" si="44"/>
        <v>0.5252001192193936</v>
      </c>
      <c r="L247">
        <f t="shared" si="34"/>
        <v>3.09439413898051</v>
      </c>
    </row>
    <row r="248" spans="2:12" ht="13.5">
      <c r="B248">
        <f ca="1" t="shared" si="35"/>
        <v>0.5682826442887972</v>
      </c>
      <c r="C248">
        <f ca="1" t="shared" si="36"/>
        <v>0.5319769444859426</v>
      </c>
      <c r="D248">
        <f ca="1" t="shared" si="37"/>
        <v>0.6802391397553127</v>
      </c>
      <c r="E248">
        <f ca="1" t="shared" si="38"/>
        <v>0.6022078061866225</v>
      </c>
      <c r="F248">
        <f ca="1" t="shared" si="39"/>
        <v>0.6278361499157485</v>
      </c>
      <c r="G248">
        <f ca="1" t="shared" si="40"/>
        <v>0.6288503078412935</v>
      </c>
      <c r="H248">
        <f ca="1" t="shared" si="41"/>
        <v>0.6613592150067249</v>
      </c>
      <c r="I248">
        <f ca="1" t="shared" si="42"/>
        <v>0.8565837529639804</v>
      </c>
      <c r="J248">
        <f ca="1" t="shared" si="43"/>
        <v>-3.082063871274399</v>
      </c>
      <c r="K248">
        <f ca="1" t="shared" si="44"/>
        <v>0.5252001192193936</v>
      </c>
      <c r="L248">
        <f t="shared" si="34"/>
        <v>2.6004722083894176</v>
      </c>
    </row>
    <row r="249" spans="2:12" ht="13.5">
      <c r="B249">
        <f ca="1" t="shared" si="35"/>
        <v>0.5682826442887972</v>
      </c>
      <c r="C249">
        <f ca="1" t="shared" si="36"/>
        <v>0.5319769444859426</v>
      </c>
      <c r="D249">
        <f ca="1" t="shared" si="37"/>
        <v>0.6802391397553127</v>
      </c>
      <c r="E249">
        <f ca="1" t="shared" si="38"/>
        <v>0.6022078061866225</v>
      </c>
      <c r="F249">
        <f ca="1" t="shared" si="39"/>
        <v>0.6278361499157485</v>
      </c>
      <c r="G249">
        <f ca="1" t="shared" si="40"/>
        <v>0.6288503078412935</v>
      </c>
      <c r="H249">
        <f ca="1" t="shared" si="41"/>
        <v>0.6613592150067249</v>
      </c>
      <c r="I249">
        <f ca="1" t="shared" si="42"/>
        <v>0.8565837529639804</v>
      </c>
      <c r="J249">
        <f ca="1" t="shared" si="43"/>
        <v>-2.6780172063934664</v>
      </c>
      <c r="K249">
        <f ca="1" t="shared" si="44"/>
        <v>0.5252001192193936</v>
      </c>
      <c r="L249">
        <f t="shared" si="34"/>
        <v>3.0045188732703503</v>
      </c>
    </row>
    <row r="250" spans="2:12" ht="13.5">
      <c r="B250">
        <f ca="1" t="shared" si="35"/>
        <v>0.5682826442887972</v>
      </c>
      <c r="C250">
        <f ca="1" t="shared" si="36"/>
        <v>0.5319769444859426</v>
      </c>
      <c r="D250">
        <f ca="1" t="shared" si="37"/>
        <v>0.6802391397553127</v>
      </c>
      <c r="E250">
        <f ca="1" t="shared" si="38"/>
        <v>0.6022078061866225</v>
      </c>
      <c r="F250">
        <f ca="1" t="shared" si="39"/>
        <v>0.6278361499157485</v>
      </c>
      <c r="G250">
        <f ca="1" t="shared" si="40"/>
        <v>0.6288503078412935</v>
      </c>
      <c r="H250">
        <f ca="1" t="shared" si="41"/>
        <v>0.6613592150067249</v>
      </c>
      <c r="I250">
        <f ca="1" t="shared" si="42"/>
        <v>0.8565837529639804</v>
      </c>
      <c r="J250">
        <f ca="1" t="shared" si="43"/>
        <v>-2.3243944107516326</v>
      </c>
      <c r="K250">
        <f ca="1" t="shared" si="44"/>
        <v>0.5252001192193936</v>
      </c>
      <c r="L250">
        <f t="shared" si="34"/>
        <v>3.358141668912184</v>
      </c>
    </row>
    <row r="251" spans="2:12" ht="13.5">
      <c r="B251">
        <f ca="1" t="shared" si="35"/>
        <v>0.5682826442887972</v>
      </c>
      <c r="C251">
        <f ca="1" t="shared" si="36"/>
        <v>0.5319769444859426</v>
      </c>
      <c r="D251">
        <f ca="1" t="shared" si="37"/>
        <v>0.6802391397553127</v>
      </c>
      <c r="E251">
        <f ca="1" t="shared" si="38"/>
        <v>0.6022078061866225</v>
      </c>
      <c r="F251">
        <f ca="1" t="shared" si="39"/>
        <v>0.6278361499157485</v>
      </c>
      <c r="G251">
        <f ca="1" t="shared" si="40"/>
        <v>0.6288503078412935</v>
      </c>
      <c r="H251">
        <f ca="1" t="shared" si="41"/>
        <v>0.6613592150067249</v>
      </c>
      <c r="I251">
        <f ca="1" t="shared" si="42"/>
        <v>0.8565837529639804</v>
      </c>
      <c r="J251">
        <f ca="1" t="shared" si="43"/>
        <v>-2.1835914123013564</v>
      </c>
      <c r="K251">
        <f ca="1" t="shared" si="44"/>
        <v>0.5252001192193936</v>
      </c>
      <c r="L251">
        <f t="shared" si="34"/>
        <v>3.4989446673624602</v>
      </c>
    </row>
    <row r="252" spans="2:12" ht="13.5">
      <c r="B252">
        <f ca="1" t="shared" si="35"/>
        <v>0.5682826442887972</v>
      </c>
      <c r="C252">
        <f ca="1" t="shared" si="36"/>
        <v>0.5319769444859426</v>
      </c>
      <c r="D252">
        <f ca="1" t="shared" si="37"/>
        <v>0.6802391397553127</v>
      </c>
      <c r="E252">
        <f ca="1" t="shared" si="38"/>
        <v>0.6022078061866225</v>
      </c>
      <c r="F252">
        <f ca="1" t="shared" si="39"/>
        <v>0.6278361499157485</v>
      </c>
      <c r="G252">
        <f ca="1" t="shared" si="40"/>
        <v>0.6288503078412935</v>
      </c>
      <c r="H252">
        <f ca="1" t="shared" si="41"/>
        <v>0.6613592150067249</v>
      </c>
      <c r="I252">
        <f ca="1" t="shared" si="42"/>
        <v>0.8565837529639804</v>
      </c>
      <c r="J252">
        <f ca="1" t="shared" si="43"/>
        <v>-2.1460166321397125</v>
      </c>
      <c r="K252">
        <f ca="1" t="shared" si="44"/>
        <v>0.5252001192193936</v>
      </c>
      <c r="L252">
        <f t="shared" si="34"/>
        <v>3.536519447524104</v>
      </c>
    </row>
    <row r="253" spans="2:12" ht="13.5">
      <c r="B253">
        <f ca="1" t="shared" si="35"/>
        <v>0.5682826442887972</v>
      </c>
      <c r="C253">
        <f ca="1" t="shared" si="36"/>
        <v>0.5319769444859426</v>
      </c>
      <c r="D253">
        <f ca="1" t="shared" si="37"/>
        <v>0.6802391397553127</v>
      </c>
      <c r="E253">
        <f ca="1" t="shared" si="38"/>
        <v>0.6022078061866225</v>
      </c>
      <c r="F253">
        <f ca="1" t="shared" si="39"/>
        <v>0.6278361499157485</v>
      </c>
      <c r="G253">
        <f ca="1" t="shared" si="40"/>
        <v>0.6288503078412935</v>
      </c>
      <c r="H253">
        <f ca="1" t="shared" si="41"/>
        <v>0.6613592150067249</v>
      </c>
      <c r="I253">
        <f ca="1" t="shared" si="42"/>
        <v>0.8565837529639804</v>
      </c>
      <c r="J253">
        <f ca="1" t="shared" si="43"/>
        <v>-1.9127736646344768</v>
      </c>
      <c r="K253">
        <f ca="1" t="shared" si="44"/>
        <v>0.5252001192193936</v>
      </c>
      <c r="L253">
        <f t="shared" si="34"/>
        <v>3.76976241502934</v>
      </c>
    </row>
    <row r="254" spans="2:12" ht="13.5">
      <c r="B254">
        <f ca="1" t="shared" si="35"/>
        <v>0.5682826442887972</v>
      </c>
      <c r="C254">
        <f ca="1" t="shared" si="36"/>
        <v>0.5319769444859426</v>
      </c>
      <c r="D254">
        <f ca="1" t="shared" si="37"/>
        <v>0.6802391397553127</v>
      </c>
      <c r="E254">
        <f ca="1" t="shared" si="38"/>
        <v>0.6022078061866225</v>
      </c>
      <c r="F254">
        <f ca="1" t="shared" si="39"/>
        <v>0.6278361499157485</v>
      </c>
      <c r="G254">
        <f ca="1" t="shared" si="40"/>
        <v>0.6288503078412935</v>
      </c>
      <c r="H254">
        <f ca="1" t="shared" si="41"/>
        <v>0.6613592150067249</v>
      </c>
      <c r="I254">
        <f ca="1" t="shared" si="42"/>
        <v>0.8565837529639804</v>
      </c>
      <c r="J254">
        <f ca="1" t="shared" si="43"/>
        <v>-2.0222627957151156</v>
      </c>
      <c r="K254">
        <f ca="1" t="shared" si="44"/>
        <v>0.5252001192193936</v>
      </c>
      <c r="L254">
        <f t="shared" si="34"/>
        <v>3.660273283948701</v>
      </c>
    </row>
    <row r="255" spans="2:12" ht="13.5">
      <c r="B255">
        <f ca="1" t="shared" si="35"/>
        <v>0.5682826442887972</v>
      </c>
      <c r="C255">
        <f ca="1" t="shared" si="36"/>
        <v>0.5319769444859426</v>
      </c>
      <c r="D255">
        <f ca="1" t="shared" si="37"/>
        <v>0.6802391397553127</v>
      </c>
      <c r="E255">
        <f ca="1" t="shared" si="38"/>
        <v>0.6022078061866225</v>
      </c>
      <c r="F255">
        <f ca="1" t="shared" si="39"/>
        <v>0.6278361499157485</v>
      </c>
      <c r="G255">
        <f ca="1" t="shared" si="40"/>
        <v>0.6288503078412935</v>
      </c>
      <c r="H255">
        <f ca="1" t="shared" si="41"/>
        <v>0.6613592150067249</v>
      </c>
      <c r="I255">
        <f ca="1" t="shared" si="42"/>
        <v>0.8565837529639804</v>
      </c>
      <c r="J255">
        <f ca="1" t="shared" si="43"/>
        <v>-2.1036921386681344</v>
      </c>
      <c r="K255">
        <f ca="1" t="shared" si="44"/>
        <v>0.5252001192193936</v>
      </c>
      <c r="L255">
        <f t="shared" si="34"/>
        <v>3.5788439409956823</v>
      </c>
    </row>
    <row r="256" spans="2:12" ht="13.5">
      <c r="B256">
        <f ca="1" t="shared" si="35"/>
        <v>0.5682826442887972</v>
      </c>
      <c r="C256">
        <f ca="1" t="shared" si="36"/>
        <v>0.5319769444859426</v>
      </c>
      <c r="D256">
        <f ca="1" t="shared" si="37"/>
        <v>0.6802391397553127</v>
      </c>
      <c r="E256">
        <f ca="1" t="shared" si="38"/>
        <v>0.6022078061866225</v>
      </c>
      <c r="F256">
        <f ca="1" t="shared" si="39"/>
        <v>0.6278361499157485</v>
      </c>
      <c r="G256">
        <f ca="1" t="shared" si="40"/>
        <v>0.6288503078412935</v>
      </c>
      <c r="H256">
        <f ca="1" t="shared" si="41"/>
        <v>0.6613592150067249</v>
      </c>
      <c r="I256">
        <f ca="1" t="shared" si="42"/>
        <v>0.8565837529639804</v>
      </c>
      <c r="J256">
        <f ca="1" t="shared" si="43"/>
        <v>-1.6099422802640424</v>
      </c>
      <c r="K256">
        <f ca="1" t="shared" si="44"/>
        <v>0.5252001192193936</v>
      </c>
      <c r="L256">
        <f t="shared" si="34"/>
        <v>4.072593799399774</v>
      </c>
    </row>
    <row r="257" spans="2:12" ht="13.5">
      <c r="B257">
        <f ca="1" t="shared" si="35"/>
        <v>0.5682826442887972</v>
      </c>
      <c r="C257">
        <f ca="1" t="shared" si="36"/>
        <v>0.5319769444859426</v>
      </c>
      <c r="D257">
        <f ca="1" t="shared" si="37"/>
        <v>0.6802391397553127</v>
      </c>
      <c r="E257">
        <f ca="1" t="shared" si="38"/>
        <v>0.6022078061866225</v>
      </c>
      <c r="F257">
        <f ca="1" t="shared" si="39"/>
        <v>0.6278361499157485</v>
      </c>
      <c r="G257">
        <f ca="1" t="shared" si="40"/>
        <v>0.6288503078412935</v>
      </c>
      <c r="H257">
        <f ca="1" t="shared" si="41"/>
        <v>0.6613592150067249</v>
      </c>
      <c r="I257">
        <f ca="1" t="shared" si="42"/>
        <v>0.8565837529639804</v>
      </c>
      <c r="J257">
        <f ca="1" t="shared" si="43"/>
        <v>-1.2812558936762795</v>
      </c>
      <c r="K257">
        <f ca="1" t="shared" si="44"/>
        <v>0.5252001192193936</v>
      </c>
      <c r="L257">
        <f t="shared" si="34"/>
        <v>4.401280185987537</v>
      </c>
    </row>
    <row r="258" spans="2:12" ht="13.5">
      <c r="B258">
        <f ca="1" t="shared" si="35"/>
        <v>0.5682826442887972</v>
      </c>
      <c r="C258">
        <f ca="1" t="shared" si="36"/>
        <v>0.5319769444859426</v>
      </c>
      <c r="D258">
        <f ca="1" t="shared" si="37"/>
        <v>0.6802391397553127</v>
      </c>
      <c r="E258">
        <f ca="1" t="shared" si="38"/>
        <v>0.6022078061866225</v>
      </c>
      <c r="F258">
        <f ca="1" t="shared" si="39"/>
        <v>0.6278361499157485</v>
      </c>
      <c r="G258">
        <f ca="1" t="shared" si="40"/>
        <v>0.6288503078412935</v>
      </c>
      <c r="H258">
        <f ca="1" t="shared" si="41"/>
        <v>0.6613592150067249</v>
      </c>
      <c r="I258">
        <f ca="1" t="shared" si="42"/>
        <v>0.8565837529639804</v>
      </c>
      <c r="J258">
        <f ca="1" t="shared" si="43"/>
        <v>-1.0409262152563823</v>
      </c>
      <c r="K258">
        <f ca="1" t="shared" si="44"/>
        <v>0.5252001192193936</v>
      </c>
      <c r="L258">
        <f>SUM(B258:K258)</f>
        <v>4.641609864407434</v>
      </c>
    </row>
    <row r="259" spans="2:12" ht="13.5">
      <c r="B259">
        <f ca="1">IF(B258&lt;$A$1,B258+(RAND()-0.5),B258)</f>
        <v>0.5682826442887972</v>
      </c>
      <c r="C259">
        <f ca="1" t="shared" si="36"/>
        <v>0.5319769444859426</v>
      </c>
      <c r="D259">
        <f ca="1" t="shared" si="37"/>
        <v>0.6802391397553127</v>
      </c>
      <c r="E259">
        <f ca="1" t="shared" si="38"/>
        <v>0.6022078061866225</v>
      </c>
      <c r="F259">
        <f ca="1" t="shared" si="39"/>
        <v>0.6278361499157485</v>
      </c>
      <c r="G259">
        <f ca="1" t="shared" si="40"/>
        <v>0.6288503078412935</v>
      </c>
      <c r="H259">
        <f ca="1" t="shared" si="41"/>
        <v>0.6613592150067249</v>
      </c>
      <c r="I259">
        <f ca="1" t="shared" si="42"/>
        <v>0.8565837529639804</v>
      </c>
      <c r="J259">
        <f ca="1" t="shared" si="43"/>
        <v>-0.5518274534463385</v>
      </c>
      <c r="K259">
        <f ca="1" t="shared" si="44"/>
        <v>0.5252001192193936</v>
      </c>
      <c r="L259">
        <f>SUM(B259:K259)</f>
        <v>5.130708626217478</v>
      </c>
    </row>
    <row r="260" spans="2:12" ht="13.5">
      <c r="B260">
        <f ca="1">IF(B259&lt;$A$1,B259+(RAND()-0.5),B259)</f>
        <v>0.5682826442887972</v>
      </c>
      <c r="C260">
        <f ca="1" t="shared" si="36"/>
        <v>0.5319769444859426</v>
      </c>
      <c r="D260">
        <f ca="1" t="shared" si="37"/>
        <v>0.6802391397553127</v>
      </c>
      <c r="E260">
        <f ca="1" t="shared" si="38"/>
        <v>0.6022078061866225</v>
      </c>
      <c r="F260">
        <f ca="1" t="shared" si="39"/>
        <v>0.6278361499157485</v>
      </c>
      <c r="G260">
        <f ca="1" t="shared" si="40"/>
        <v>0.6288503078412935</v>
      </c>
      <c r="H260">
        <f ca="1" t="shared" si="41"/>
        <v>0.6613592150067249</v>
      </c>
      <c r="I260">
        <f ca="1" t="shared" si="42"/>
        <v>0.8565837529639804</v>
      </c>
      <c r="J260">
        <f ca="1" t="shared" si="43"/>
        <v>-0.9015607170066966</v>
      </c>
      <c r="K260">
        <f ca="1" t="shared" si="44"/>
        <v>0.5252001192193936</v>
      </c>
      <c r="L260">
        <f>SUM(B260:K260)</f>
        <v>4.78097536265712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df04664</cp:lastModifiedBy>
  <dcterms:created xsi:type="dcterms:W3CDTF">2010-01-21T11:50:36Z</dcterms:created>
  <dcterms:modified xsi:type="dcterms:W3CDTF">2010-02-01T04:13:42Z</dcterms:modified>
  <cp:category/>
  <cp:version/>
  <cp:contentType/>
  <cp:contentStatus/>
</cp:coreProperties>
</file>